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6631422-1290-4E79-825B-3BA05EA4934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<sst xmlns="http://schemas.openxmlformats.org/spreadsheetml/2006/main" count="21580" uniqueCount="11189">
  <si>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</si>
  <si>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</si>
  <si>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</si>
  <si>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</si>
  <si>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</si>
  <si>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</si>
  <si>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</si>
  <si>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</si>
  <si>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</si>
  <si>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</si>
  <si>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</si>
  <si>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</si>
  <si>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</si>
  <si>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</si>
  <si>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</si>
  <si>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</si>
  <si>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</si>
  <si>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government e-marketplace (gem)</t>
  </si>
  <si>
    <t>department of posts</t>
  </si>
  <si>
    <t>department of revenue</t>
  </si>
  <si>
    <t>ntpc limited</t>
  </si>
  <si>
    <t>central bank of india</t>
  </si>
  <si>
    <t>delhi university</t>
  </si>
  <si>
    <t>delhi development authority</t>
  </si>
  <si>
    <t>delhi metro rail corporation limited</t>
  </si>
  <si>
    <t>damodar valley corporation</t>
  </si>
  <si>
    <t>south asian university</t>
  </si>
  <si>
    <t>department of space</t>
  </si>
  <si>
    <t>airports authority of india</t>
  </si>
  <si>
    <t>nhpc limited</t>
  </si>
  <si>
    <t>central electronics limited</t>
  </si>
  <si>
    <t>northern coalfields limited</t>
  </si>
  <si>
    <t>oil and natural gas corporation limited</t>
  </si>
  <si>
    <t>ministry of external affairs</t>
  </si>
  <si>
    <t>institute for plasma research</t>
  </si>
  <si>
    <t>department of atomic energy</t>
  </si>
  <si>
    <t>bhabha atomic research centre</t>
  </si>
  <si>
    <t>directorate of purchase and stores</t>
  </si>
  <si>
    <t>moil limited</t>
  </si>
  <si>
    <t>central mine planning and design institute limited</t>
  </si>
  <si>
    <t>south eastern coalfields limited</t>
  </si>
  <si>
    <t>nmdc limited</t>
  </si>
  <si>
    <t>ferro scrap nigam limited</t>
  </si>
  <si>
    <t>sardar vallabhbhai patel national police academy</t>
  </si>
  <si>
    <t>hll lifecare limited</t>
  </si>
  <si>
    <t>chennai port trust</t>
  </si>
  <si>
    <t>department of heavy industry</t>
  </si>
  <si>
    <t>bharatiya nabhikiya vidyut nigam limited</t>
  </si>
  <si>
    <t>irel (india) limited</t>
  </si>
  <si>
    <t>container corporation of india limited</t>
  </si>
  <si>
    <t>instrumentation limited</t>
  </si>
  <si>
    <t>cochin port trust</t>
  </si>
  <si>
    <t>hindustan organic chemicals limited</t>
  </si>
  <si>
    <t>coal india limited</t>
  </si>
  <si>
    <t>eastern coalfields limited</t>
  </si>
  <si>
    <t>bridge and roof company (india) limited</t>
  </si>
  <si>
    <t>central silk board</t>
  </si>
  <si>
    <t>mahanadi coalfields limited</t>
  </si>
  <si>
    <t>north eastern electric power corporation limited</t>
  </si>
  <si>
    <t>tezpur university</t>
  </si>
  <si>
    <t>bharat coking coal limited</t>
  </si>
  <si>
    <t>indian air force</t>
  </si>
  <si>
    <t>munitions india limited</t>
  </si>
  <si>
    <t>india optel limited</t>
  </si>
  <si>
    <t>armoured vehicles nigam limited</t>
  </si>
  <si>
    <t>tender for liquor shop -9 lmb 1301048 anupgarh , liquor shop -9 lmb 1301048 anupgarh</t>
  </si>
  <si>
    <t>tender for liquor shop - suratgarh ward no. 32,34,35,36,37 ( shop no. 2) 1307060 , liquor shop - suratgarh ward no. 32,34,35,36,37 ( shop no. 2) 1307060</t>
  </si>
  <si>
    <t>tender for liquor shop 28 chak 1307005 suratgarh , liquor shop 28 chak 1307005 suratgarh</t>
  </si>
  <si>
    <t>tender for liquor shop - anupgarh ward no. 21,22,23,24,28,27,29,30,31,32 (shop no. 1) 1301056 anupgarh , liquor shop - anupgarh ward no. 21,22,23,24,28,27,29,30,31,32 (shop no. 1) 1301056 anupgarh</t>
  </si>
  <si>
    <t>tender for liquor shop - singrasar 1307047 suratgarh , liquor shop - singrasar 1307047 suratgarh</t>
  </si>
  <si>
    <t>tender for liquor shop bakhtawarpura 1307013 suratgarh , liquor shop bakhtawarpura 1307013 suratgarh</t>
  </si>
  <si>
    <t>tender for liquor shop anupgarh ward no 3,4,5,6,7,8,9,10,11 (sc ward 4,5,11) (shop no. 1) shop code 1301059 , liquor shop anupgarh ward no 3,4,5,6,7,8,9,10,11 (sc ward 4,5,11) (shop no. 1) shop code 1301059</t>
  </si>
  <si>
    <t>tender for 6 p 1301040 liquor shop circle anupgarh , 6 p 1301040 liquor shop circle anupgarh</t>
  </si>
  <si>
    <t>tender for liquor shop - suratgarh ward no. 7,8,9,10 (shop no. 2) 1307063 , liquor shop - suratgarh ward no. 7,8,9,10 (shop no. 2) 1307063</t>
  </si>
  <si>
    <t>tender for liquor shop ward no. 45,47,48,54,55, shop no -3 1303037, sriganganagar , liquor shop ward no. 45,47,48,54,55, shop no -3 1303037, sriganganagar</t>
  </si>
  <si>
    <t>tender for liquor shop - sadarpura beeka 1307045 suratgarh , liquor shop - sadarpura beeka 1307045 suratgarh</t>
  </si>
  <si>
    <t>tender for liquor shop ranghmahar 1307040 suratgarh , liquor shop ranghmahar 1307040 suratgarh</t>
  </si>
  <si>
    <t>tender for liquor shop anupgarh ward 1, 2 14, 15,33, 34, 35 (shop 1) 1301051 anupgarh , liquor shop anupgarh ward 1, 2 14, 15,33, 34, 35 (shop 1) 1301051 anupgarh</t>
  </si>
  <si>
    <t>tender for liquor shop narsinghpura (barani) shop code- 1307034 sri karanpur , liquor shop narsinghpura (barani) shop code- 1307034 sri karanpur</t>
  </si>
  <si>
    <t>tender for maintenance/repairing of power plant equipments , maintenance/repairing of power plant equipments.</t>
  </si>
  <si>
    <t>tender for 68/eucc-v/lesa/23-24 , as per tender documents</t>
  </si>
  <si>
    <t>tender for non destructive test and residual life assesment of steel structure at hwp tuticorin , non destructive test and residual life assesment of steel structure at hwp tuticorin</t>
  </si>
  <si>
    <t>tender for sirugramam kanthalavadi road , sirugramam kanthalavadi road</t>
  </si>
  <si>
    <t>tender for e-tender for room cooler on rent , e-tender for room cooler on rent</t>
  </si>
  <si>
    <t>tender for electrical work at oras branch , oras branch- electrical work of new premises</t>
  </si>
  <si>
    <t>tender for oras branch- furniture work , to carry out the furniture work at new premises of oras branch</t>
  </si>
  <si>
    <t>tender for renovation of electrical work at dhamod branch , renoavtion work is to be carried out at dhamod branch. hence flaoted limited tender for electricla work</t>
  </si>
  <si>
    <t>2024_HRY_371823_1</t>
  </si>
  <si>
    <t>2024_HRY_371811_1</t>
  </si>
  <si>
    <t>2024_HRY_371821_1</t>
  </si>
  <si>
    <t>2024_HRY_371822_1</t>
  </si>
  <si>
    <t>2024_HRY_371820_1</t>
  </si>
  <si>
    <t>2024_HRY_371815_1</t>
  </si>
  <si>
    <t>2024_HRY_371812_1</t>
  </si>
  <si>
    <t>2024_HRY_371816_1</t>
  </si>
  <si>
    <t>2024_HRY_371794_1</t>
  </si>
  <si>
    <t>2024_HRY_371785_1</t>
  </si>
  <si>
    <t>2024_HRY_371803_1</t>
  </si>
  <si>
    <t>2024_HRY_371810_1</t>
  </si>
  <si>
    <t>2024_HRY_371793_1</t>
  </si>
  <si>
    <t>2024_HRY_371773_1</t>
  </si>
  <si>
    <t>2024_HRY_371781_1</t>
  </si>
  <si>
    <t>2024_HRY_371805_1</t>
  </si>
  <si>
    <t>2024_HRY_371780_1</t>
  </si>
  <si>
    <t>2024_HRY_371806_1</t>
  </si>
  <si>
    <t>2024_HRY_371799_1</t>
  </si>
  <si>
    <t>2024_HRY_371789_1</t>
  </si>
  <si>
    <t>2024_HRY_371808_1</t>
  </si>
  <si>
    <t>2024_HRY_371798_1</t>
  </si>
  <si>
    <t>2024_HRY_371783_1</t>
  </si>
  <si>
    <t>2024_HRY_371801_1</t>
  </si>
  <si>
    <t>2024_HRY_371788_1</t>
  </si>
  <si>
    <t>2024_HRY_371787_1</t>
  </si>
  <si>
    <t>2024_HRY_371777_1</t>
  </si>
  <si>
    <t>2024_HRY_371792_1</t>
  </si>
  <si>
    <t>2024_HRY_371776_1</t>
  </si>
  <si>
    <t>2024_HRY_371800_1</t>
  </si>
  <si>
    <t>2024_HRY_371791_1</t>
  </si>
  <si>
    <t>2024_HRY_371807_1</t>
  </si>
  <si>
    <t>2024_HRY_371769_1</t>
  </si>
  <si>
    <t>2024_HRY_371761_1</t>
  </si>
  <si>
    <t>2024_HRY_371763_1</t>
  </si>
  <si>
    <t>2024_HRY_371772_1</t>
  </si>
  <si>
    <t>2024_HRY_371779_1</t>
  </si>
  <si>
    <t>2024_HRY_371775_1</t>
  </si>
  <si>
    <t>2024_HRY_371765_1</t>
  </si>
  <si>
    <t>2024_HRY_371767_1</t>
  </si>
  <si>
    <t>2024_HRY_371766_1</t>
  </si>
  <si>
    <t>2024_HRY_371764_1</t>
  </si>
  <si>
    <t>2024_HBC_371735_1</t>
  </si>
  <si>
    <t>2024_HRY_371731_1</t>
  </si>
  <si>
    <t>2024_HBC_371749_1</t>
  </si>
  <si>
    <t>2024_HBC_371557_1</t>
  </si>
  <si>
    <t>2024_HBC_371493_1</t>
  </si>
  <si>
    <t>2024_HRY_369613_1</t>
  </si>
  <si>
    <t>2024_HBC_369443_1</t>
  </si>
  <si>
    <t>2024_HBC_368944_1</t>
  </si>
  <si>
    <t>2024_HRY_368606_1</t>
  </si>
  <si>
    <t>2024_HBC_368562_1</t>
  </si>
  <si>
    <t>2024_HBC_368532_1</t>
  </si>
  <si>
    <t>2024_HBC_367330_1</t>
  </si>
  <si>
    <t>2024_HRY_365970_1</t>
  </si>
  <si>
    <t>2024_HRY_365830_1</t>
  </si>
  <si>
    <t>2024_HBC_364212_1</t>
  </si>
  <si>
    <t>2024_HBC_364194_1</t>
  </si>
  <si>
    <t>2024_HBC_364166_1</t>
  </si>
  <si>
    <t>2024_HBC_362333_1</t>
  </si>
  <si>
    <t>2024_HRY_360643_1</t>
  </si>
  <si>
    <t>2024_HBC_356035_1</t>
  </si>
  <si>
    <t>2024_HBC_356055_1</t>
  </si>
  <si>
    <t>2024_HBC_354707_1</t>
  </si>
  <si>
    <t>2024_HBC_352090_1</t>
  </si>
  <si>
    <t>2024_HBC_349341_1</t>
  </si>
  <si>
    <t>2024_HBC_349335_1</t>
  </si>
  <si>
    <t>2024_HBC_349324_1</t>
  </si>
  <si>
    <t>2024_HBC_349316_1</t>
  </si>
  <si>
    <t>2024_HBC_349294_1</t>
  </si>
  <si>
    <t>2024_HBC_349300_1</t>
  </si>
  <si>
    <t>2024_HBC_349287_1</t>
  </si>
  <si>
    <t>2024_HBC_349278_1</t>
  </si>
  <si>
    <t>2024_HBC_349269_1</t>
  </si>
  <si>
    <t>2024_HBC_349214_1</t>
  </si>
  <si>
    <t>2024_HBC_349231_1</t>
  </si>
  <si>
    <t>2024_HBC_349239_1</t>
  </si>
  <si>
    <t>2024_HBC_349244_1</t>
  </si>
  <si>
    <t>2024_HBC_349210_1</t>
  </si>
  <si>
    <t>2024_HBC_349221_1</t>
  </si>
  <si>
    <t>2024_HBC_349164_1</t>
  </si>
  <si>
    <t>2024_HBC_349201_1</t>
  </si>
  <si>
    <t>2024_HBC_343803_1</t>
  </si>
  <si>
    <t>2023_HBC_339972_1</t>
  </si>
  <si>
    <t>2024_HRY_371813_1</t>
  </si>
  <si>
    <t>2024_HRY_371809_1</t>
  </si>
  <si>
    <t>2024_HRY_371814_1</t>
  </si>
  <si>
    <t>2024_HRY_371784_1</t>
  </si>
  <si>
    <t>2024_HRY_371797_1</t>
  </si>
  <si>
    <t>2024_HRY_371804_1</t>
  </si>
  <si>
    <t>2024_HRY_371795_1</t>
  </si>
  <si>
    <t>2024_HRY_371778_1</t>
  </si>
  <si>
    <t>2024_HRY_371763_3</t>
  </si>
  <si>
    <t>2024_HRY_371763_2</t>
  </si>
  <si>
    <t>2024_HRY_371768_1</t>
  </si>
  <si>
    <t>2024_HBC_349307_1</t>
  </si>
  <si>
    <t>2024_HBC_349254_1</t>
  </si>
  <si>
    <t>2024_HBC_349228_1</t>
  </si>
  <si>
    <t>2024_HBC_349234_1</t>
  </si>
  <si>
    <t>2024_HBC_349224_1</t>
  </si>
  <si>
    <t>2024_HBC_349207_1</t>
  </si>
  <si>
    <t>2024_HBC_349211_1</t>
  </si>
  <si>
    <t>2024_UTL_2604_1</t>
  </si>
  <si>
    <t>2024_PHCJO_391585_1</t>
  </si>
  <si>
    <t>2024_JMRC_391575_1</t>
  </si>
  <si>
    <t>2024_PHCJO_391583_1</t>
  </si>
  <si>
    <t>2024_PHCJA_391580_1</t>
  </si>
  <si>
    <t>2024_PHCJO_391584_1</t>
  </si>
  <si>
    <t>2024_PHCJO_391581_1</t>
  </si>
  <si>
    <t>2024_PHCJO_391577_1</t>
  </si>
  <si>
    <t>2024_PHCJO_391574_1</t>
  </si>
  <si>
    <t>2024_RSMSB_391558_1</t>
  </si>
  <si>
    <t>2024_PHCJO_391556_1</t>
  </si>
  <si>
    <t>2024_PHCJA_391569_1</t>
  </si>
  <si>
    <t>2024_PHCJA_391568_1</t>
  </si>
  <si>
    <t>2024_PHCJO_391570_1</t>
  </si>
  <si>
    <t>2024_SJED_391544_1</t>
  </si>
  <si>
    <t>2024_WRDAS_391565_11</t>
  </si>
  <si>
    <t>2024_WRDAS_391565_9</t>
  </si>
  <si>
    <t>2024_PHCJA_391561_1</t>
  </si>
  <si>
    <t>2024_WRDAS_391565_4</t>
  </si>
  <si>
    <t>2024_WRDAS_391565_1</t>
  </si>
  <si>
    <t>2024_PHCJA_391560_1</t>
  </si>
  <si>
    <t>2024_WRDAS_391565_3</t>
  </si>
  <si>
    <t>2024_PHCJA_391567_1</t>
  </si>
  <si>
    <t>2024_WRDAS_391565_5</t>
  </si>
  <si>
    <t>2024_WRDAS_391565_8</t>
  </si>
  <si>
    <t>2024_WRDAS_391565_10</t>
  </si>
  <si>
    <t>2024_PHCJA_391564_1</t>
  </si>
  <si>
    <t>2024_DLB_391553_1</t>
  </si>
  <si>
    <t>2024_PHCJO_391554_1</t>
  </si>
  <si>
    <t>2024_PHCJA_391542_1</t>
  </si>
  <si>
    <t>2024_PHCJO_391548_1</t>
  </si>
  <si>
    <t>2024_DLB_391550_1</t>
  </si>
  <si>
    <t>2024_PHCJO_391546_1</t>
  </si>
  <si>
    <t>2024_PHCJO_391547_1</t>
  </si>
  <si>
    <t>2024_PHCJO_391545_1</t>
  </si>
  <si>
    <t>2024_PHCJA_391538_1</t>
  </si>
  <si>
    <t>2024_PHCJA_391536_1</t>
  </si>
  <si>
    <t>2024_EXCIS_390786_1</t>
  </si>
  <si>
    <t>2024_EXCIS_390930_1</t>
  </si>
  <si>
    <t>2024_EXCIS_390933_1</t>
  </si>
  <si>
    <t>2024_EXCIS_391372_1</t>
  </si>
  <si>
    <t>2024_EXCIS_391496_1</t>
  </si>
  <si>
    <t>2024_EXCIS_391507_1</t>
  </si>
  <si>
    <t>2024_EXCIS_391322_1</t>
  </si>
  <si>
    <t>2024_EXCIS_390484_1</t>
  </si>
  <si>
    <t>2024_EXCIS_391519_1</t>
  </si>
  <si>
    <t>2024_PHCJA_391532_1</t>
  </si>
  <si>
    <t>2024_EXCIS_390053_199</t>
  </si>
  <si>
    <t>2024_EXCIS_390706_1</t>
  </si>
  <si>
    <t>2024_EXCIS_390075_2</t>
  </si>
  <si>
    <t>2024_EXCIS_391479_1</t>
  </si>
  <si>
    <t>2024_EXCIS_390915_1</t>
  </si>
  <si>
    <t>2024_EXCIS_391071_1</t>
  </si>
  <si>
    <t>2024_EXCIS_391455_1</t>
  </si>
  <si>
    <t>2024_EXCIS_390562_1</t>
  </si>
  <si>
    <t>2024_EXCIS_391002_14</t>
  </si>
  <si>
    <t>2024_EXCIS_390306_1</t>
  </si>
  <si>
    <t>2024_EXCIS_390535_1</t>
  </si>
  <si>
    <t>2024_EXCIS_391002_192</t>
  </si>
  <si>
    <t>2024_EXCIS_390053_113</t>
  </si>
  <si>
    <t>2024_EXCIS_391002_78</t>
  </si>
  <si>
    <t>2024_EXCIS_390213_1</t>
  </si>
  <si>
    <t>2024_EXCIS_390215_1</t>
  </si>
  <si>
    <t>2024_EXCIS_391471_1</t>
  </si>
  <si>
    <t>2024_EXCIS_390053_75</t>
  </si>
  <si>
    <t>2024_EXCIS_390658_1</t>
  </si>
  <si>
    <t>2024_EXCIS_391106_1</t>
  </si>
  <si>
    <t>2024_EXCIS_391002_163</t>
  </si>
  <si>
    <t>2024_EXCIS_390294_1</t>
  </si>
  <si>
    <t>2024_EXCIS_390463_1</t>
  </si>
  <si>
    <t>2024_EXCIS_391036_1</t>
  </si>
  <si>
    <t>2024_EXCIS_390510_1</t>
  </si>
  <si>
    <t>2024_EXCIS_390266_1</t>
  </si>
  <si>
    <t>2024_EXCIS_390462_1</t>
  </si>
  <si>
    <t>2024_EXCIS_390210_1</t>
  </si>
  <si>
    <t>2024_EXCIS_390605_1</t>
  </si>
  <si>
    <t>2024_EXCIS_390415_1</t>
  </si>
  <si>
    <t>2024_EXCIS_390353_1</t>
  </si>
  <si>
    <t>2024_EXCIS_390336_1</t>
  </si>
  <si>
    <t>2024_EXCIS_390545_1</t>
  </si>
  <si>
    <t>2024_EXCIS_391098_11</t>
  </si>
  <si>
    <t>2024_EXCIS_391098_70</t>
  </si>
  <si>
    <t>2024_EXCIS_390401_1</t>
  </si>
  <si>
    <t>2024_EXCIS_390619_1</t>
  </si>
  <si>
    <t>2024_EXCIS_390514_1</t>
  </si>
  <si>
    <t>2024_EXCIS_391072_1</t>
  </si>
  <si>
    <t>2024_EXCIS_390876_9</t>
  </si>
  <si>
    <t>2024_EXCIS_390053_10</t>
  </si>
  <si>
    <t>2024_EXCIS_390053_193</t>
  </si>
  <si>
    <t>2024_EXCIS_391209_1</t>
  </si>
  <si>
    <t>2024_EXCIS_390563_1</t>
  </si>
  <si>
    <t>2024_EXCIS_391187_1</t>
  </si>
  <si>
    <t>2024_EXCIS_390566_1</t>
  </si>
  <si>
    <t>2024_EXCIS_390579_1</t>
  </si>
  <si>
    <t>2024_EXCIS_390981_1</t>
  </si>
  <si>
    <t>2024_EXCIS_391098_8</t>
  </si>
  <si>
    <t>2024_EXCIS_390773_1</t>
  </si>
  <si>
    <t>2024_EXCIS_390205_66</t>
  </si>
  <si>
    <t>2024_EXCIS_390677_1</t>
  </si>
  <si>
    <t>2024_EXCIS_390053_26</t>
  </si>
  <si>
    <t>2024_EXCIS_390749_1</t>
  </si>
  <si>
    <t>2024_EXCIS_390768_1</t>
  </si>
  <si>
    <t>2024_EXCIS_390667_1</t>
  </si>
  <si>
    <t>2024_EXCIS_390523_1</t>
  </si>
  <si>
    <t>2024_EXCIS_390867_1</t>
  </si>
  <si>
    <t>2024_EXCIS_391002_184</t>
  </si>
  <si>
    <t>2024_EXCIS_390390_1</t>
  </si>
  <si>
    <t>2024_EXCIS_390573_1</t>
  </si>
  <si>
    <t>2024_EXCIS_390053_21</t>
  </si>
  <si>
    <t>2024_EXCIS_390296_1</t>
  </si>
  <si>
    <t>2024_EXCIS_391002_189</t>
  </si>
  <si>
    <t>2024_EXCIS_390494_1</t>
  </si>
  <si>
    <t>2024_EXCIS_390919_1</t>
  </si>
  <si>
    <t>2024_EXCIS_390608_1</t>
  </si>
  <si>
    <t>2024_EXCIS_390053_25</t>
  </si>
  <si>
    <t>2024_EXCIS_390277_1</t>
  </si>
  <si>
    <t>2024_EXCIS_391002_72</t>
  </si>
  <si>
    <t>2024_EXCIS_391037_1</t>
  </si>
  <si>
    <t>2024_EXCIS_391002_23</t>
  </si>
  <si>
    <t>2024_EXCIS_390053_133</t>
  </si>
  <si>
    <t>2024_EXCIS_390053_61</t>
  </si>
  <si>
    <t>2024_EXCIS_390053_110</t>
  </si>
  <si>
    <t>2024_EXCIS_390796_1</t>
  </si>
  <si>
    <t>2024_EXCIS_390053_103</t>
  </si>
  <si>
    <t>2024_EXCIS_390876_14</t>
  </si>
  <si>
    <t>2024_EXCIS_390772_1</t>
  </si>
  <si>
    <t>2024_EXCIS_390053_77</t>
  </si>
  <si>
    <t>2024_EXCIS_390053_85</t>
  </si>
  <si>
    <t>2024_EXCIS_390053_31</t>
  </si>
  <si>
    <t>2024_EXCIS_390053_111</t>
  </si>
  <si>
    <t>2024_EXCIS_390671_1</t>
  </si>
  <si>
    <t>2024_EXCIS_390219_1</t>
  </si>
  <si>
    <t>2024_EXCIS_390808_1</t>
  </si>
  <si>
    <t>2024_EXCIS_390831_1</t>
  </si>
  <si>
    <t>2024_EXCIS_390987_1</t>
  </si>
  <si>
    <t>2024_EXCIS_391007_1</t>
  </si>
  <si>
    <t>2024_EXCIS_390736_1</t>
  </si>
  <si>
    <t>2024_EXCIS_391481_1</t>
  </si>
  <si>
    <t>2024_EXCIS_390243_1</t>
  </si>
  <si>
    <t>2024_EXCIS_390053_196</t>
  </si>
  <si>
    <t>2024_EXCIS_391220_1</t>
  </si>
  <si>
    <t>2024_EXCIS_390668_1</t>
  </si>
  <si>
    <t>2024_EXCIS_390876_47</t>
  </si>
  <si>
    <t>2024_EXCIS_390604_1</t>
  </si>
  <si>
    <t>2024_EXCIS_390903_1</t>
  </si>
  <si>
    <t>2024_EXCIS_390522_1</t>
  </si>
  <si>
    <t>2024_EXCIS_391002_170</t>
  </si>
  <si>
    <t>2024_EXCIS_391103_1</t>
  </si>
  <si>
    <t>2024_EXCIS_391130_1</t>
  </si>
  <si>
    <t>2024_EXCIS_390876_24</t>
  </si>
  <si>
    <t>2024_EXCIS_390317_1</t>
  </si>
  <si>
    <t>2024_EXCIS_390818_1</t>
  </si>
  <si>
    <t>2024_EXCIS_390876_25</t>
  </si>
  <si>
    <t>2024_EXCIS_391233_1</t>
  </si>
  <si>
    <t>2024_EXCIS_390863_1</t>
  </si>
  <si>
    <t>2024_EXCIS_390190_1</t>
  </si>
  <si>
    <t>2024_EXCIS_391200_1</t>
  </si>
  <si>
    <t>2024_EXCIS_391165_1</t>
  </si>
  <si>
    <t>2024_EXCIS_391171_1</t>
  </si>
  <si>
    <t>2024_EXCIS_391098_5</t>
  </si>
  <si>
    <t>2024_EXCIS_390507_1</t>
  </si>
  <si>
    <t>2024_EXCIS_390876_81</t>
  </si>
  <si>
    <t>2024_EXCIS_390627_1</t>
  </si>
  <si>
    <t>2024_EXCIS_391098_115</t>
  </si>
  <si>
    <t>2024_EXCIS_390419_1</t>
  </si>
  <si>
    <t>2024_EXCIS_391054_1</t>
  </si>
  <si>
    <t>2024_EXCIS_391215_1</t>
  </si>
  <si>
    <t>2024_EXCIS_390983_1</t>
  </si>
  <si>
    <t>2024_EXCIS_390956_1</t>
  </si>
  <si>
    <t>2024_EXCIS_391341_1</t>
  </si>
  <si>
    <t>2024_EXCIS_390068_1</t>
  </si>
  <si>
    <t>2024_EXCIS_390053_135</t>
  </si>
  <si>
    <t>2024_EXCIS_391098_79</t>
  </si>
  <si>
    <t>2024_EXCIS_391098_86</t>
  </si>
  <si>
    <t>2024_EXCIS_390155_1</t>
  </si>
  <si>
    <t>2024_EXCIS_390601_1</t>
  </si>
  <si>
    <t>2024_EXCIS_391081_3</t>
  </si>
  <si>
    <t>2024_EXCIS_391059_42</t>
  </si>
  <si>
    <t>2024_EXCIS_390819_1</t>
  </si>
  <si>
    <t>2024_EXCIS_391002_75</t>
  </si>
  <si>
    <t>2024_EXCIS_391002_153</t>
  </si>
  <si>
    <t>2024_EXCIS_391267_1</t>
  </si>
  <si>
    <t>2024_EXCIS_390047_26</t>
  </si>
  <si>
    <t>2024_EXCIS_390205_48</t>
  </si>
  <si>
    <t>2024_EXCIS_390717_1</t>
  </si>
  <si>
    <t>2024_EXCIS_391002_49</t>
  </si>
  <si>
    <t>2024_EXCIS_390695_1</t>
  </si>
  <si>
    <t>2024_EXCIS_391002_142</t>
  </si>
  <si>
    <t>2024_EXCIS_390729_1</t>
  </si>
  <si>
    <t>2024_EXCIS_391238_1</t>
  </si>
  <si>
    <t>2024_EXCIS_391098_49</t>
  </si>
  <si>
    <t>2024_EXCIS_390053_38</t>
  </si>
  <si>
    <t>2024_EXCIS_390733_1</t>
  </si>
  <si>
    <t>2024_EXCIS_390053_64</t>
  </si>
  <si>
    <t>2024_EXCIS_390053_152</t>
  </si>
  <si>
    <t>2024_EXCIS_391241_1</t>
  </si>
  <si>
    <t>2024_EXCIS_391002_25</t>
  </si>
  <si>
    <t>2024_EXCIS_390205_26</t>
  </si>
  <si>
    <t>2024_EXCIS_391002_76</t>
  </si>
  <si>
    <t>2024_EXCIS_391098_66</t>
  </si>
  <si>
    <t>2024_EXCIS_390480_1</t>
  </si>
  <si>
    <t>2024_EXCIS_391074_1</t>
  </si>
  <si>
    <t>2024_EXCIS_390876_61</t>
  </si>
  <si>
    <t>2024_EXCIS_390876_88</t>
  </si>
  <si>
    <t>2024_EXCIS_391018_1</t>
  </si>
  <si>
    <t>2024_EXCIS_391098_81</t>
  </si>
  <si>
    <t>2024_EXCIS_391002_5</t>
  </si>
  <si>
    <t>2024_EXCIS_391098_90</t>
  </si>
  <si>
    <t>2024_EXCIS_391098_67</t>
  </si>
  <si>
    <t>2024_EXCIS_391098_3</t>
  </si>
  <si>
    <t>2024_EXCIS_390080_1</t>
  </si>
  <si>
    <t>2024_EXCIS_391098_29</t>
  </si>
  <si>
    <t>2024_EXCIS_391002_126</t>
  </si>
  <si>
    <t>2024_EXCIS_390053_1</t>
  </si>
  <si>
    <t>2024_EXCIS_390876_78</t>
  </si>
  <si>
    <t>2024_EXCIS_391098_21</t>
  </si>
  <si>
    <t>2024_EXCIS_391059_49</t>
  </si>
  <si>
    <t>2024_EXCIS_390053_148</t>
  </si>
  <si>
    <t>2024_EXCIS_391002_143</t>
  </si>
  <si>
    <t>2024_EXCIS_391002_90</t>
  </si>
  <si>
    <t>2024_EXCIS_390876_171</t>
  </si>
  <si>
    <t>2024_EXCIS_390180_1</t>
  </si>
  <si>
    <t>2024_EXCIS_391098_39</t>
  </si>
  <si>
    <t>2024_EXCIS_391231_1</t>
  </si>
  <si>
    <t>2024_EXCIS_390876_106</t>
  </si>
  <si>
    <t>2024_EXCIS_391077_1</t>
  </si>
  <si>
    <t>2024_EXCIS_391081_18</t>
  </si>
  <si>
    <t>2024_EXCIS_391059_2</t>
  </si>
  <si>
    <t>2024_EXCIS_390205_31</t>
  </si>
  <si>
    <t>2024_EXCIS_391081_27</t>
  </si>
  <si>
    <t>2024_EXCIS_390973_1</t>
  </si>
  <si>
    <t>2024_EXCIS_390337_1</t>
  </si>
  <si>
    <t>2024_EXCIS_390184_1</t>
  </si>
  <si>
    <t>2024_EXCIS_390948_1</t>
  </si>
  <si>
    <t>2024_EXCIS_390349_1</t>
  </si>
  <si>
    <t>2024_EXCIS_391059_23</t>
  </si>
  <si>
    <t>2024_EXCIS_390765_1</t>
  </si>
  <si>
    <t>2024_EXCIS_390603_1</t>
  </si>
  <si>
    <t>2024_EXCIS_391284_1</t>
  </si>
  <si>
    <t>2024_EXCIS_390302_1</t>
  </si>
  <si>
    <t>2024_EXCIS_390527_1</t>
  </si>
  <si>
    <t>2024_EXCIS_390053_34</t>
  </si>
  <si>
    <t>2024_EXCIS_390053_209</t>
  </si>
  <si>
    <t>2024_EXCIS_391232_1</t>
  </si>
  <si>
    <t>2024_EXCIS_390053_55</t>
  </si>
  <si>
    <t>2024_EXCIS_390660_1</t>
  </si>
  <si>
    <t>2024_EXCIS_390683_1</t>
  </si>
  <si>
    <t>2024_EXCIS_391081_24</t>
  </si>
  <si>
    <t>2024_EXCIS_391160_1</t>
  </si>
  <si>
    <t>2024_EXCIS_391002_118</t>
  </si>
  <si>
    <t>2024_EXCIS_390807_1</t>
  </si>
  <si>
    <t>2024_EXCIS_390876_155</t>
  </si>
  <si>
    <t>2024_EXCIS_390222_1</t>
  </si>
  <si>
    <t>2024_EXCIS_390591_1</t>
  </si>
  <si>
    <t>2024_EXCIS_390504_1</t>
  </si>
  <si>
    <t>2024_EXCIS_391059_29</t>
  </si>
  <si>
    <t>2024_EXCIS_390876_111</t>
  </si>
  <si>
    <t>2024_EXCIS_391002_116</t>
  </si>
  <si>
    <t>2024_EXCIS_390537_1</t>
  </si>
  <si>
    <t>2024_EXCIS_391002_201</t>
  </si>
  <si>
    <t>2024_EXCIS_390053_62</t>
  </si>
  <si>
    <t>2024_EXCIS_390053_72</t>
  </si>
  <si>
    <t>2024_EXCIS_390053_106</t>
  </si>
  <si>
    <t>2024_EXCIS_390053_102</t>
  </si>
  <si>
    <t>2024_EXCIS_390876_37</t>
  </si>
  <si>
    <t>2024_EXCIS_391059_5</t>
  </si>
  <si>
    <t>2024_EXCIS_391098_34</t>
  </si>
  <si>
    <t>2024_EXCIS_390053_92</t>
  </si>
  <si>
    <t>2024_EXCIS_390276_1</t>
  </si>
  <si>
    <t>2024_EXCIS_391158_1</t>
  </si>
  <si>
    <t>2024_EXCIS_390998_1</t>
  </si>
  <si>
    <t>2024_EXCIS_390697_1</t>
  </si>
  <si>
    <t>2024_EXCIS_390438_1</t>
  </si>
  <si>
    <t>2024_EXCIS_390053_42</t>
  </si>
  <si>
    <t>2024_EXCIS_390189_1</t>
  </si>
  <si>
    <t>2024_EXCIS_391081_36</t>
  </si>
  <si>
    <t>2024_EXCIS_390053_43</t>
  </si>
  <si>
    <t>2024_EXCIS_390901_1</t>
  </si>
  <si>
    <t>2024_EXCIS_390053_20</t>
  </si>
  <si>
    <t>2024_EXCIS_390053_115</t>
  </si>
  <si>
    <t>2024_EXCIS_391134_1</t>
  </si>
  <si>
    <t>2024_EXCIS_390454_1</t>
  </si>
  <si>
    <t>2024_EXCIS_391236_1</t>
  </si>
  <si>
    <t>2024_EXCIS_390053_50</t>
  </si>
  <si>
    <t>2024_EXCIS_391039_1</t>
  </si>
  <si>
    <t>2024_EXCIS_390053_119</t>
  </si>
  <si>
    <t>2024_EXCIS_390047_29</t>
  </si>
  <si>
    <t>2024_EXCIS_391314_1</t>
  </si>
  <si>
    <t>2024_EXCIS_390996_1</t>
  </si>
  <si>
    <t>2024_EXCIS_390663_1</t>
  </si>
  <si>
    <t>2024_EXCIS_390172_1</t>
  </si>
  <si>
    <t>2024_EXCIS_390053_66</t>
  </si>
  <si>
    <t>2024_EXCIS_391002_114</t>
  </si>
  <si>
    <t>2024_EXCIS_390689_1</t>
  </si>
  <si>
    <t>2024_EXCIS_391002_132</t>
  </si>
  <si>
    <t>2024_EXCIS_390876_97</t>
  </si>
  <si>
    <t>2024_EXCIS_391098_77</t>
  </si>
  <si>
    <t>2024_EXCIS_390131_1</t>
  </si>
  <si>
    <t>2024_EXCIS_391002_152</t>
  </si>
  <si>
    <t>2024_EXCIS_391047_1</t>
  </si>
  <si>
    <t>2024_EXCIS_391418_1</t>
  </si>
  <si>
    <t>2024_EXCIS_391002_52</t>
  </si>
  <si>
    <t>2024_EXCIS_390053_107</t>
  </si>
  <si>
    <t>2024_EXCIS_391053_1</t>
  </si>
  <si>
    <t>2024_EXCIS_391098_71</t>
  </si>
  <si>
    <t>2024_EXCIS_391243_1</t>
  </si>
  <si>
    <t>2024_EXCIS_390135_1</t>
  </si>
  <si>
    <t>2024_EXCIS_391098_28</t>
  </si>
  <si>
    <t>2024_EXCIS_391002_50</t>
  </si>
  <si>
    <t>2024_EXCIS_390876_49</t>
  </si>
  <si>
    <t>2024_EXCIS_390053_123</t>
  </si>
  <si>
    <t>2024_EXCIS_390497_1</t>
  </si>
  <si>
    <t>2024_EXCIS_390652_1</t>
  </si>
  <si>
    <t>2024_EXCIS_391059_3</t>
  </si>
  <si>
    <t>2024_EXCIS_391098_35</t>
  </si>
  <si>
    <t>2024_EXCIS_390234_1</t>
  </si>
  <si>
    <t>2024_EXCIS_390984_1</t>
  </si>
  <si>
    <t>2024_EXCIS_391002_95</t>
  </si>
  <si>
    <t>2024_EXCIS_391273_1</t>
  </si>
  <si>
    <t>2024_EXCIS_390053_178</t>
  </si>
  <si>
    <t>2024_EXCIS_391059_27</t>
  </si>
  <si>
    <t>2024_EXCIS_390053_134</t>
  </si>
  <si>
    <t>2024_EXCIS_391002_138</t>
  </si>
  <si>
    <t>2024_EXCIS_391081_34</t>
  </si>
  <si>
    <t>2024_EXCIS_390148_1</t>
  </si>
  <si>
    <t>2024_EXCIS_390053_54</t>
  </si>
  <si>
    <t>2024_EXCIS_390493_1</t>
  </si>
  <si>
    <t>2024_EXCIS_390047_25</t>
  </si>
  <si>
    <t>2024_EXCIS_391002_169</t>
  </si>
  <si>
    <t>2024_EXCIS_391098_64</t>
  </si>
  <si>
    <t>2024_EXCIS_390287_1</t>
  </si>
  <si>
    <t>2024_EXCIS_390876_154</t>
  </si>
  <si>
    <t>2024_EXCIS_390053_5</t>
  </si>
  <si>
    <t>2024_EXCIS_390265_1</t>
  </si>
  <si>
    <t>2024_EXCIS_390045_1</t>
  </si>
  <si>
    <t>2024_EXCIS_390343_1</t>
  </si>
  <si>
    <t>2024_EXCIS_391081_37</t>
  </si>
  <si>
    <t>2024_EXCIS_391002_196</t>
  </si>
  <si>
    <t>2024_EXCIS_391002_112</t>
  </si>
  <si>
    <t>2024_EXCIS_390216_1</t>
  </si>
  <si>
    <t>2024_EXCIS_390876_178</t>
  </si>
  <si>
    <t>2024_EXCIS_390047_14</t>
  </si>
  <si>
    <t>2024_EXCIS_391002_200</t>
  </si>
  <si>
    <t>2024_EXCIS_390971_1</t>
  </si>
  <si>
    <t>2024_EXCIS_391002_171</t>
  </si>
  <si>
    <t>2024_EXCIS_390693_1</t>
  </si>
  <si>
    <t>2024_EXCIS_391002_180</t>
  </si>
  <si>
    <t>2024_EXCIS_390053_155</t>
  </si>
  <si>
    <t>2024_EXCIS_390876_80</t>
  </si>
  <si>
    <t>2024_EXCIS_390186_1</t>
  </si>
  <si>
    <t>2024_EXCIS_390376_1</t>
  </si>
  <si>
    <t>2024_EXCIS_391098_101</t>
  </si>
  <si>
    <t>2024_EXCIS_390876_179</t>
  </si>
  <si>
    <t>2024_EXCIS_390546_1</t>
  </si>
  <si>
    <t>2024_EXCIS_390205_52</t>
  </si>
  <si>
    <t>2024_EXCIS_390085_1</t>
  </si>
  <si>
    <t>2024_EXCIS_390441_1</t>
  </si>
  <si>
    <t>2024_EXCIS_391002_81</t>
  </si>
  <si>
    <t>2024_EXCIS_390205_21</t>
  </si>
  <si>
    <t>2024_EXCIS_390399_1</t>
  </si>
  <si>
    <t>2024_EXCIS_390609_1</t>
  </si>
  <si>
    <t>2024_EXCIS_390445_1</t>
  </si>
  <si>
    <t>2024_EXCIS_391059_41</t>
  </si>
  <si>
    <t>2024_EXCIS_390629_1</t>
  </si>
  <si>
    <t>2024_EXCIS_390502_1</t>
  </si>
  <si>
    <t>2024_EXCIS_390053_35</t>
  </si>
  <si>
    <t>2024_EXCIS_390517_1</t>
  </si>
  <si>
    <t>2024_EXCIS_390962_1</t>
  </si>
  <si>
    <t>2024_EXCIS_390673_1</t>
  </si>
  <si>
    <t>2024_EXCIS_390702_1</t>
  </si>
  <si>
    <t>2024_EXCIS_390789_1</t>
  </si>
  <si>
    <t>2024_EXCIS_391002_47</t>
  </si>
  <si>
    <t>2024_EXCIS_390952_1</t>
  </si>
  <si>
    <t>2024_EXCIS_391164_1</t>
  </si>
  <si>
    <t>2024_EXCIS_391427_1</t>
  </si>
  <si>
    <t>2024_EXCIS_390513_1</t>
  </si>
  <si>
    <t>2024_EXCIS_390861_1</t>
  </si>
  <si>
    <t>2024_EXCIS_390876_184</t>
  </si>
  <si>
    <t>2024_EXCIS_390876_169</t>
  </si>
  <si>
    <t>2024_EXCIS_390053_78</t>
  </si>
  <si>
    <t>2024_EXCIS_391189_1</t>
  </si>
  <si>
    <t>2024_EXCIS_390053_58</t>
  </si>
  <si>
    <t>2024_EXCIS_391401_1</t>
  </si>
  <si>
    <t>2024_EXCIS_390876_54</t>
  </si>
  <si>
    <t>2024_EXCIS_391002_191</t>
  </si>
  <si>
    <t>2024_EXCIS_390053_98</t>
  </si>
  <si>
    <t>2024_EXCIS_390053_89</t>
  </si>
  <si>
    <t>2024_EXCIS_391116_1</t>
  </si>
  <si>
    <t>2024_EXCIS_390746_1</t>
  </si>
  <si>
    <t>2024_EXCIS_391126_1</t>
  </si>
  <si>
    <t>2024_EXCIS_391059_14</t>
  </si>
  <si>
    <t>2024_EXCIS_391199_1</t>
  </si>
  <si>
    <t>2024_EXCIS_391179_1</t>
  </si>
  <si>
    <t>2024_EXCIS_390378_1</t>
  </si>
  <si>
    <t>2024_EXCIS_391098_54</t>
  </si>
  <si>
    <t>2024_EXCIS_390544_1</t>
  </si>
  <si>
    <t>2024_EXCIS_390771_1</t>
  </si>
  <si>
    <t>2024_EXCIS_390053_139</t>
  </si>
  <si>
    <t>2024_EXCIS_391205_1</t>
  </si>
  <si>
    <t>2024_EXCIS_390384_1</t>
  </si>
  <si>
    <t>2024_EXCIS_390876_89</t>
  </si>
  <si>
    <t>2024_EXCIS_391098_109</t>
  </si>
  <si>
    <t>2024_EXCIS_391255_1</t>
  </si>
  <si>
    <t>2024_EXCIS_391059_4</t>
  </si>
  <si>
    <t>2024_EXCIS_391002_51</t>
  </si>
  <si>
    <t>2024_EXCIS_390822_1</t>
  </si>
  <si>
    <t>2024_EXCIS_390156_1</t>
  </si>
  <si>
    <t>2024_EXCIS_391081_38</t>
  </si>
  <si>
    <t>2024_EXCIS_391002_217</t>
  </si>
  <si>
    <t>2024_EXCIS_391081_30</t>
  </si>
  <si>
    <t>2024_EXCIS_390524_1</t>
  </si>
  <si>
    <t>2024_EXCIS_391258_1</t>
  </si>
  <si>
    <t>2024_EXCIS_391098_48</t>
  </si>
  <si>
    <t>2024_EXCIS_390196_1</t>
  </si>
  <si>
    <t>2024_EXCIS_390347_1</t>
  </si>
  <si>
    <t>2024_EXCIS_391002_88</t>
  </si>
  <si>
    <t>2024_EXCIS_390876_46</t>
  </si>
  <si>
    <t>2024_EXCIS_390205_50</t>
  </si>
  <si>
    <t>2024_EXCIS_391339_1</t>
  </si>
  <si>
    <t>2024_EXCIS_390620_1</t>
  </si>
  <si>
    <t>2024_EXCIS_391002_65</t>
  </si>
  <si>
    <t>2024_EXCIS_390170_1</t>
  </si>
  <si>
    <t>2024_EXCIS_390205_68</t>
  </si>
  <si>
    <t>2024_EXCIS_390053_185</t>
  </si>
  <si>
    <t>2024_EXCIS_390205_14</t>
  </si>
  <si>
    <t>2024_EXCIS_390876_101</t>
  </si>
  <si>
    <t>2024_EXCIS_390980_24</t>
  </si>
  <si>
    <t>2024_EXCIS_390053_207</t>
  </si>
  <si>
    <t>2024_EXCIS_390053_211</t>
  </si>
  <si>
    <t>2024_EXCIS_390464_1</t>
  </si>
  <si>
    <t>2024_EXCIS_391002_146</t>
  </si>
  <si>
    <t>2024_EXCIS_391277_1</t>
  </si>
  <si>
    <t>2024_EXCIS_390876_119</t>
  </si>
  <si>
    <t>2024_EXCIS_390876_172</t>
  </si>
  <si>
    <t>2024_EXCIS_390095_1</t>
  </si>
  <si>
    <t>2024_EXCIS_391492_1</t>
  </si>
  <si>
    <t>2024_EXCIS_390406_1</t>
  </si>
  <si>
    <t>2024_EXCIS_391497_1</t>
  </si>
  <si>
    <t>2024_EXCIS_390621_1</t>
  </si>
  <si>
    <t>2024_EXCIS_390211_1</t>
  </si>
  <si>
    <t>2024_EXCIS_390200_1</t>
  </si>
  <si>
    <t>2024_EXCIS_390713_80</t>
  </si>
  <si>
    <t>2024_EXCIS_390587_145</t>
  </si>
  <si>
    <t>2024_EXCIS_390713_21</t>
  </si>
  <si>
    <t>2024_EXCIS_390587_137</t>
  </si>
  <si>
    <t>2024_WRDAS_391529_4</t>
  </si>
  <si>
    <t>2024_EXCIS_390713_97</t>
  </si>
  <si>
    <t>2024_EXCIS_390587_129</t>
  </si>
  <si>
    <t>2024_EXCIS_390713_37</t>
  </si>
  <si>
    <t>2024_EXCIS_390713_24</t>
  </si>
  <si>
    <t>2024_EXCIS_390587_116</t>
  </si>
  <si>
    <t>2024_EXCIS_391395_1</t>
  </si>
  <si>
    <t>2024_EXCIS_390713_53</t>
  </si>
  <si>
    <t>2024_EXCIS_390389_188</t>
  </si>
  <si>
    <t>2024_EXCIS_390713_93</t>
  </si>
  <si>
    <t>2024_EXCIS_391415_1</t>
  </si>
  <si>
    <t>2024_EXCIS_390713_38</t>
  </si>
  <si>
    <t>2024_EXCIS_390713_57</t>
  </si>
  <si>
    <t>2024_EXCIS_390587_134</t>
  </si>
  <si>
    <t>2024_EXCIS_390754_1</t>
  </si>
  <si>
    <t>2024_EXCIS_391357_1</t>
  </si>
  <si>
    <t>2024_EXCIS_390389_194</t>
  </si>
  <si>
    <t>2024_EXCIS_390246_1</t>
  </si>
  <si>
    <t>2024_EXCIS_391069_1</t>
  </si>
  <si>
    <t>2024_EXCIS_390587_138</t>
  </si>
  <si>
    <t>2024_EXCIS_391336_1</t>
  </si>
  <si>
    <t>2024_EXCIS_390713_19</t>
  </si>
  <si>
    <t>2024_EXCIS_391201_86</t>
  </si>
  <si>
    <t>2024_EXCIS_390587_132</t>
  </si>
  <si>
    <t>2024_EXCIS_390713_48</t>
  </si>
  <si>
    <t>2024_EXCIS_390713_29</t>
  </si>
  <si>
    <t>2024_EXCIS_390713_3</t>
  </si>
  <si>
    <t>2024_EXCIS_390713_81</t>
  </si>
  <si>
    <t>2024_EXCIS_391410_1</t>
  </si>
  <si>
    <t>2024_EXCIS_390745_1</t>
  </si>
  <si>
    <t>2024_EXCIS_390389_199</t>
  </si>
  <si>
    <t>2024_EXCIS_391392_1</t>
  </si>
  <si>
    <t>2024_EXCIS_390713_44</t>
  </si>
  <si>
    <t>2024_WRDAS_391529_11</t>
  </si>
  <si>
    <t>2024_EXCIS_390961_1</t>
  </si>
  <si>
    <t>2024_EXCIS_390587_141</t>
  </si>
  <si>
    <t>2024_EXCIS_391286_1</t>
  </si>
  <si>
    <t>2024_EXCIS_390713_39</t>
  </si>
  <si>
    <t>2024_EXCIS_391466_1</t>
  </si>
  <si>
    <t>2024_EXCIS_391201_89</t>
  </si>
  <si>
    <t>2024_EXCIS_391201_96</t>
  </si>
  <si>
    <t>2024_EXCIS_391477_1</t>
  </si>
  <si>
    <t>2024_EXCIS_390206_122</t>
  </si>
  <si>
    <t>2024_EXCIS_390713_12</t>
  </si>
  <si>
    <t>2024_WRDAS_391529_6</t>
  </si>
  <si>
    <t>2024_WRDAS_391529_10</t>
  </si>
  <si>
    <t>2024_EXCIS_390587_130</t>
  </si>
  <si>
    <t>2024_EXCIS_391381_1</t>
  </si>
  <si>
    <t>2024_EXCIS_391465_1</t>
  </si>
  <si>
    <t>2024_EXCIS_390389_132</t>
  </si>
  <si>
    <t>2024_EXCIS_390209_25</t>
  </si>
  <si>
    <t>2024_PHCJA_389971_1</t>
  </si>
  <si>
    <t>2024_PHCJA_389974_1</t>
  </si>
  <si>
    <t>2024_PHCJA_389972_1</t>
  </si>
  <si>
    <t>2024_PHCJA_389960_1</t>
  </si>
  <si>
    <t>2024_PHCJA_389966_1</t>
  </si>
  <si>
    <t>2024_PHCJA_389962_1</t>
  </si>
  <si>
    <t>2024_PHCJA_389963_1</t>
  </si>
  <si>
    <t>2024_PHCJA_389961_1</t>
  </si>
  <si>
    <t>2024_RRVPN_388342_1</t>
  </si>
  <si>
    <t>2024_RRVUN_386757_1</t>
  </si>
  <si>
    <t>2024_RMSCL_387603_1</t>
  </si>
  <si>
    <t>2024_PHCJA_387254_1</t>
  </si>
  <si>
    <t>2024_RRVUN_386156_1</t>
  </si>
  <si>
    <t>2024_RHBCE_385137_1</t>
  </si>
  <si>
    <t>2024_RRVUN_383559_1</t>
  </si>
  <si>
    <t>2024_AVVNL_383745_1</t>
  </si>
  <si>
    <t>2024_SMSMC_378238_1</t>
  </si>
  <si>
    <t>2024_PHCJO_391582_1</t>
  </si>
  <si>
    <t>2024_PHCJO_391579_1</t>
  </si>
  <si>
    <t>2024_PHCJO_391570_2</t>
  </si>
  <si>
    <t>2024_PHCJA_391563_1</t>
  </si>
  <si>
    <t>2024_WRDAS_391565_6</t>
  </si>
  <si>
    <t>2024_WRDAS_391565_2</t>
  </si>
  <si>
    <t>2024_WRDAS_391565_7</t>
  </si>
  <si>
    <t>2024_PHCJA_391557_1</t>
  </si>
  <si>
    <t>2024_PHCJO_391549_1</t>
  </si>
  <si>
    <t>2024_PHCJA_391541_1</t>
  </si>
  <si>
    <t>2024_EXCIS_390778_1</t>
  </si>
  <si>
    <t>2024_EXCIS_390139_1</t>
  </si>
  <si>
    <t>2024_PHCJA_391478_1</t>
  </si>
  <si>
    <t>2024_EXCIS_390369_1</t>
  </si>
  <si>
    <t>2024_EXCIS_391384_1</t>
  </si>
  <si>
    <t>2024_EXCIS_390536_1</t>
  </si>
  <si>
    <t>2024_EXCIS_390290_1</t>
  </si>
  <si>
    <t>2024_EXCIS_390777_1</t>
  </si>
  <si>
    <t>2024_EXCIS_390487_1</t>
  </si>
  <si>
    <t>2024_EXCIS_390205_53</t>
  </si>
  <si>
    <t>2024_EXCIS_390649_1</t>
  </si>
  <si>
    <t>2024_EXCIS_391240_1</t>
  </si>
  <si>
    <t>2024_EXCIS_390748_1</t>
  </si>
  <si>
    <t>2024_EXCIS_390428_1</t>
  </si>
  <si>
    <t>2024_EXCIS_391076_1</t>
  </si>
  <si>
    <t>2024_EXCIS_390785_1</t>
  </si>
  <si>
    <t>2024_EXCIS_391002_33</t>
  </si>
  <si>
    <t>2024_EXCIS_390053_51</t>
  </si>
  <si>
    <t>2024_EXCIS_390847_1</t>
  </si>
  <si>
    <t>2024_EXCIS_390858_1</t>
  </si>
  <si>
    <t>2024_EXCIS_390549_1</t>
  </si>
  <si>
    <t>2024_EXCIS_390936_1</t>
  </si>
  <si>
    <t>2024_EXCIS_390876_21</t>
  </si>
  <si>
    <t>2024_EXCIS_390820_1</t>
  </si>
  <si>
    <t>2024_EXCIS_391081_1</t>
  </si>
  <si>
    <t>2024_EXCIS_390516_1</t>
  </si>
  <si>
    <t>2024_EXCIS_391098_69</t>
  </si>
  <si>
    <t>2024_EXCIS_390525_1</t>
  </si>
  <si>
    <t>2024_EXCIS_391002_121</t>
  </si>
  <si>
    <t>2024_EXCIS_391256_1</t>
  </si>
  <si>
    <t>2024_EXCIS_390052_1</t>
  </si>
  <si>
    <t>2024_EXCIS_390912_1</t>
  </si>
  <si>
    <t>2024_EXCIS_390947_1</t>
  </si>
  <si>
    <t>2024_EXCIS_391067_1</t>
  </si>
  <si>
    <t>2024_EXCIS_390876_56</t>
  </si>
  <si>
    <t>2024_EXCIS_390402_1</t>
  </si>
  <si>
    <t>2024_EXCIS_391081_11</t>
  </si>
  <si>
    <t>2024_EXCIS_390146_1</t>
  </si>
  <si>
    <t>2024_EXCIS_390053_125</t>
  </si>
  <si>
    <t>2024_EXCIS_391031_1</t>
  </si>
  <si>
    <t>2024_EXCIS_390346_1</t>
  </si>
  <si>
    <t>2024_EXCIS_390980_3</t>
  </si>
  <si>
    <t>2024_EXCIS_390662_1</t>
  </si>
  <si>
    <t>2024_EXCIS_390341_1</t>
  </si>
  <si>
    <t>2024_EXCIS_391214_1</t>
  </si>
  <si>
    <t>2024_EXCIS_390840_1</t>
  </si>
  <si>
    <t>2024_EXCIS_390205_38</t>
  </si>
  <si>
    <t>2024_EXCIS_390053_202</t>
  </si>
  <si>
    <t>2024_EXCIS_390876_118</t>
  </si>
  <si>
    <t>2024_EXCIS_391002_133</t>
  </si>
  <si>
    <t>2024_EXCIS_391098_114</t>
  </si>
  <si>
    <t>2024_EXCIS_391002_155</t>
  </si>
  <si>
    <t>2024_EXCIS_391253_1</t>
  </si>
  <si>
    <t>2024_EXCIS_390193_1</t>
  </si>
  <si>
    <t>2024_EXCIS_390188_1</t>
  </si>
  <si>
    <t>2024_EXCIS_390458_1</t>
  </si>
  <si>
    <t>2024_PHCJA_391495_1</t>
  </si>
  <si>
    <t>2024_EXCIS_390431_1</t>
  </si>
  <si>
    <t>2024_EXCIS_390329_1</t>
  </si>
  <si>
    <t>2024_EXCIS_390876_11</t>
  </si>
  <si>
    <t>2024_EXCIS_390876_102</t>
  </si>
  <si>
    <t>2024_EXCIS_390876_71</t>
  </si>
  <si>
    <t>2024_EXCIS_390053_165</t>
  </si>
  <si>
    <t>2024_EXCIS_390876_116</t>
  </si>
  <si>
    <t>2024_EXCIS_391002_149</t>
  </si>
  <si>
    <t>2024_EXCIS_391098_96</t>
  </si>
  <si>
    <t>2024_EXCIS_391081_10</t>
  </si>
  <si>
    <t>2024_EXCIS_391182_1</t>
  </si>
  <si>
    <t>2024_EXCIS_391098_85</t>
  </si>
  <si>
    <t>2024_EXCIS_390795_1</t>
  </si>
  <si>
    <t>2024_EXCIS_391405_1</t>
  </si>
  <si>
    <t>2024_EXCIS_390821_1</t>
  </si>
  <si>
    <t>2024_EXCIS_390205_33</t>
  </si>
  <si>
    <t>2024_EXCIS_391059_46</t>
  </si>
  <si>
    <t>2024_EXCIS_390876_174</t>
  </si>
  <si>
    <t>2024_EXCIS_390292_1</t>
  </si>
  <si>
    <t>2024_EXCIS_391002_172</t>
  </si>
  <si>
    <t>2024_EXCIS_390404_1</t>
  </si>
  <si>
    <t>2024_EXCIS_390047_8</t>
  </si>
  <si>
    <t>2024_EXCIS_390924_1</t>
  </si>
  <si>
    <t>2024_EXCIS_390854_1</t>
  </si>
  <si>
    <t>2024_EXCIS_390053_100</t>
  </si>
  <si>
    <t>2024_EXCIS_391419_1</t>
  </si>
  <si>
    <t>2024_EXCIS_390385_1</t>
  </si>
  <si>
    <t>2024_EXCIS_390905_1</t>
  </si>
  <si>
    <t>2024_EXCIS_390569_1</t>
  </si>
  <si>
    <t>2024_EXCIS_390950_1</t>
  </si>
  <si>
    <t>2024_EXCIS_391002_21</t>
  </si>
  <si>
    <t>2024_EXCIS_390876_29</t>
  </si>
  <si>
    <t>2024_EXCIS_391087_1</t>
  </si>
  <si>
    <t>2024_EXCIS_391098_73</t>
  </si>
  <si>
    <t>2024_EXCIS_391002_45</t>
  </si>
  <si>
    <t>2024_EXCIS_391263_1</t>
  </si>
  <si>
    <t>2024_EXCIS_390181_1</t>
  </si>
  <si>
    <t>2024_EXCIS_390205_47</t>
  </si>
  <si>
    <t>2024_EXCIS_391081_5</t>
  </si>
  <si>
    <t>2024_EXCIS_390053_80</t>
  </si>
  <si>
    <t>2024_EXCIS_390205_12</t>
  </si>
  <si>
    <t>2024_EXCIS_390358_1</t>
  </si>
  <si>
    <t>2024_EXCIS_390408_1</t>
  </si>
  <si>
    <t>2024_EXCIS_390205_3</t>
  </si>
  <si>
    <t>2024_EXCIS_390656_1</t>
  </si>
  <si>
    <t>2024_EXCIS_390997_1</t>
  </si>
  <si>
    <t>2024_EXCIS_390053_187</t>
  </si>
  <si>
    <t>2024_EXCIS_390053_136</t>
  </si>
  <si>
    <t>2024_EXCIS_390935_1</t>
  </si>
  <si>
    <t>2024_EXCIS_391002_204</t>
  </si>
  <si>
    <t>2024_EXCIS_390171_1</t>
  </si>
  <si>
    <t>2024_EXCIS_391332_1</t>
  </si>
  <si>
    <t>2024_EXCIS_391081_9</t>
  </si>
  <si>
    <t>2024_EXCIS_390876_52</t>
  </si>
  <si>
    <t>2024_EXCIS_391002_218</t>
  </si>
  <si>
    <t>2024_EXCIS_390876_124</t>
  </si>
  <si>
    <t>2024_EXCIS_391002_34</t>
  </si>
  <si>
    <t>2024_EXCIS_390980_16</t>
  </si>
  <si>
    <t>2024_EXCIS_391002_181</t>
  </si>
  <si>
    <t>2024_EXCIS_391002_151</t>
  </si>
  <si>
    <t>2024_EXCIS_391355_1</t>
  </si>
  <si>
    <t>2024_EXCIS_391390_1</t>
  </si>
  <si>
    <t>2024_EXCIS_390718_1</t>
  </si>
  <si>
    <t>2024_EXCIS_391070_1</t>
  </si>
  <si>
    <t>2024_EXCIS_390187_1</t>
  </si>
  <si>
    <t>2024_EXCIS_391409_1</t>
  </si>
  <si>
    <t>2024_EXCIS_390876_145</t>
  </si>
  <si>
    <t>2024_EXCIS_390876_57</t>
  </si>
  <si>
    <t>2024_EXCIS_390205_41</t>
  </si>
  <si>
    <t>2024_EXCIS_391002_174</t>
  </si>
  <si>
    <t>2024_EXCIS_390664_1</t>
  </si>
  <si>
    <t>2024_EXCIS_390837_1</t>
  </si>
  <si>
    <t>2024_EXCIS_390205_34</t>
  </si>
  <si>
    <t>2024_EXCIS_390412_1</t>
  </si>
  <si>
    <t>2024_EXCIS_390709_1</t>
  </si>
  <si>
    <t>2024_EXCIS_390876_28</t>
  </si>
  <si>
    <t>2024_EXCIS_390053_83</t>
  </si>
  <si>
    <t>2024_EXCIS_390846_1</t>
  </si>
  <si>
    <t>2024_EXCIS_391081_25</t>
  </si>
  <si>
    <t>2024_EXCIS_390053_91</t>
  </si>
  <si>
    <t>2024_EXCIS_390876_5</t>
  </si>
  <si>
    <t>2024_EXCIS_390876_83</t>
  </si>
  <si>
    <t>2024_EXCIS_391251_1</t>
  </si>
  <si>
    <t>2024_EXCIS_390824_1</t>
  </si>
  <si>
    <t>2024_EXCIS_390815_1</t>
  </si>
  <si>
    <t>2024_EXCIS_390876_110</t>
  </si>
  <si>
    <t>2024_EXCIS_390205_17</t>
  </si>
  <si>
    <t>2024_EXCIS_391059_32</t>
  </si>
  <si>
    <t>2024_EXCIS_391346_1</t>
  </si>
  <si>
    <t>2024_EXCIS_391098_31</t>
  </si>
  <si>
    <t>2024_EXCIS_391098_51</t>
  </si>
  <si>
    <t>2024_EXCIS_390256_1</t>
  </si>
  <si>
    <t>2024_EXCIS_391098_107</t>
  </si>
  <si>
    <t>2024_EXCIS_391421_1</t>
  </si>
  <si>
    <t>2024_EXCIS_391412_1</t>
  </si>
  <si>
    <t>2024_EXCIS_390713_87</t>
  </si>
  <si>
    <t>2024_EXCIS_390713_74</t>
  </si>
  <si>
    <t>2024_EXCIS_391428_1</t>
  </si>
  <si>
    <t>2024_EXCIS_390206_121</t>
  </si>
  <si>
    <t>2024_EXCIS_390206_125</t>
  </si>
  <si>
    <t>2024_EXCIS_390713_45</t>
  </si>
  <si>
    <t>2024_EXCIS_390713_50</t>
  </si>
  <si>
    <t>2024_EXCIS_390713_94</t>
  </si>
  <si>
    <t>2024_WRDAS_391529_7</t>
  </si>
  <si>
    <t>2024_EXCIS_390713_54</t>
  </si>
  <si>
    <t>2024_EXCIS_390713_7</t>
  </si>
  <si>
    <t>2024_EXCIS_390713_75</t>
  </si>
  <si>
    <t>2024_EXCIS_391388_1</t>
  </si>
  <si>
    <t>2024_EXCIS_390587_133</t>
  </si>
  <si>
    <t>2024_EXCIS_391201_81</t>
  </si>
  <si>
    <t>2024_EXCIS_390713_42</t>
  </si>
  <si>
    <t>2024_EXCIS_391494_1</t>
  </si>
  <si>
    <t>2024_EXCIS_390713_28</t>
  </si>
  <si>
    <t>2024_EXCIS_390713_31</t>
  </si>
  <si>
    <t>2024_EXCIS_391201_78</t>
  </si>
  <si>
    <t>2024_EXCIS_390713_66</t>
  </si>
  <si>
    <t>2024_EXCIS_390713_20</t>
  </si>
  <si>
    <t>2024_EXCIS_391404_1</t>
  </si>
  <si>
    <t>2024_WRDAS_391529_9</t>
  </si>
  <si>
    <t>2024_EXCIS_391201_90</t>
  </si>
  <si>
    <t>2024_EXCIS_390075_79</t>
  </si>
  <si>
    <t>2024_EXCIS_390471_38</t>
  </si>
  <si>
    <t>2024_PHCJA_389975_1</t>
  </si>
  <si>
    <t>2024_PHCJA_389964_1</t>
  </si>
  <si>
    <t>2024_PHCJA_389965_1</t>
  </si>
  <si>
    <t>2024_PHCJA_391559_1</t>
  </si>
  <si>
    <t>2024_PHCJA_391540_1</t>
  </si>
  <si>
    <t>2024_PHCJA_391534_1</t>
  </si>
  <si>
    <t>2024_EXCIS_390699_1</t>
  </si>
  <si>
    <t>2024_EXCIS_391294_1</t>
  </si>
  <si>
    <t>2024_EXCIS_390350_1</t>
  </si>
  <si>
    <t>2024_EXCIS_390427_1</t>
  </si>
  <si>
    <t>2024_EXCIS_391407_1</t>
  </si>
  <si>
    <t>2024_EXCIS_390374_1</t>
  </si>
  <si>
    <t>2024_EXCIS_390053_158</t>
  </si>
  <si>
    <t>2024_EXCIS_391078_1</t>
  </si>
  <si>
    <t>2024_EXCIS_390986_1</t>
  </si>
  <si>
    <t>2024_EXCIS_390558_1</t>
  </si>
  <si>
    <t>2024_EXCIS_390140_1</t>
  </si>
  <si>
    <t>2024_EXCIS_390705_1</t>
  </si>
  <si>
    <t>2024_EXCIS_390053_143</t>
  </si>
  <si>
    <t>2024_EXCIS_391002_4</t>
  </si>
  <si>
    <t>2024_EXCIS_390538_1</t>
  </si>
  <si>
    <t>2024_EXCIS_390832_1</t>
  </si>
  <si>
    <t>2024_EXCIS_390053_41</t>
  </si>
  <si>
    <t>2024_EXCIS_390876_150</t>
  </si>
  <si>
    <t>2024_EXCIS_390752_1</t>
  </si>
  <si>
    <t>2024_EXCIS_390301_1</t>
  </si>
  <si>
    <t>2024_EXCIS_390783_1</t>
  </si>
  <si>
    <t>2024_EXCIS_390053_68</t>
  </si>
  <si>
    <t>2024_EXCIS_390876_167</t>
  </si>
  <si>
    <t>2024_EXCIS_390787_1</t>
  </si>
  <si>
    <t>2024_EXCIS_390053_104</t>
  </si>
  <si>
    <t>2024_EXCIS_391073_1</t>
  </si>
  <si>
    <t>2024_EXCIS_390613_1</t>
  </si>
  <si>
    <t>2024_EXCIS_391305_1</t>
  </si>
  <si>
    <t>2024_EXCIS_390053_153</t>
  </si>
  <si>
    <t>2024_EXCIS_391118_1</t>
  </si>
  <si>
    <t>2024_EXCIS_391235_1</t>
  </si>
  <si>
    <t>2024_EXCIS_390978_1</t>
  </si>
  <si>
    <t>2024_EXCIS_391135_1</t>
  </si>
  <si>
    <t>2024_EXCIS_390420_1</t>
  </si>
  <si>
    <t>2024_EXCIS_391098_65</t>
  </si>
  <si>
    <t>2024_EXCIS_390439_1</t>
  </si>
  <si>
    <t>2024_EXCIS_390147_1</t>
  </si>
  <si>
    <t>2024_EXCIS_390941_1</t>
  </si>
  <si>
    <t>2024_EXCIS_390313_1</t>
  </si>
  <si>
    <t>2024_EXCIS_390876_96</t>
  </si>
  <si>
    <t>2024_EXCIS_390268_1</t>
  </si>
  <si>
    <t>2024_EXCIS_391002_48</t>
  </si>
  <si>
    <t>2024_EXCIS_390143_1</t>
  </si>
  <si>
    <t>2024_EXCIS_390205_43</t>
  </si>
  <si>
    <t>2024_EXCIS_390559_1</t>
  </si>
  <si>
    <t>2024_EXCIS_391261_1</t>
  </si>
  <si>
    <t>2024_EXCIS_390259_1</t>
  </si>
  <si>
    <t>2024_EXCIS_391122_1</t>
  </si>
  <si>
    <t>2024_EXCIS_390053_175</t>
  </si>
  <si>
    <t>2024_EXCIS_391098_92</t>
  </si>
  <si>
    <t>2024_EXCIS_391461_1</t>
  </si>
  <si>
    <t>2024_EXCIS_391098_4</t>
  </si>
  <si>
    <t>2024_EXCIS_390375_1</t>
  </si>
  <si>
    <t>2024_EXCIS_390383_1</t>
  </si>
  <si>
    <t>2024_EXCIS_390774_1</t>
  </si>
  <si>
    <t>2024_EXCIS_391127_1</t>
  </si>
  <si>
    <t>2024_EXCIS_390053_174</t>
  </si>
  <si>
    <t>2024_EXCIS_390205_11</t>
  </si>
  <si>
    <t>2024_EXCIS_391059_47</t>
  </si>
  <si>
    <t>2024_EXCIS_391002_124</t>
  </si>
  <si>
    <t>2024_EXCIS_390436_1</t>
  </si>
  <si>
    <t>2024_EXCIS_391081_41</t>
  </si>
  <si>
    <t>2024_EXCIS_390876_132</t>
  </si>
  <si>
    <t>2024_EXCIS_390598_1</t>
  </si>
  <si>
    <t>2024_EXCIS_390205_44</t>
  </si>
  <si>
    <t>2024_EXCIS_391002_106</t>
  </si>
  <si>
    <t>2024_EXCIS_390153_1</t>
  </si>
  <si>
    <t>2024_EXCIS_391345_1</t>
  </si>
  <si>
    <t>2024_EXCIS_390842_1</t>
  </si>
  <si>
    <t>2024_EXCIS_390827_1</t>
  </si>
  <si>
    <t>2024_EXCIS_390885_1</t>
  </si>
  <si>
    <t>2024_EXCIS_390876_23</t>
  </si>
  <si>
    <t>2024_EXCIS_391059_43</t>
  </si>
  <si>
    <t>2024_EXCIS_391098_25</t>
  </si>
  <si>
    <t>2024_EXCIS_390053_127</t>
  </si>
  <si>
    <t>2024_EXCIS_391327_1</t>
  </si>
  <si>
    <t>2024_EXCIS_391002_137</t>
  </si>
  <si>
    <t>2024_EXCIS_391098_9</t>
  </si>
  <si>
    <t>2024_EXCIS_391098_20</t>
  </si>
  <si>
    <t>2024_EXCIS_390053_151</t>
  </si>
  <si>
    <t>2024_EXCIS_390409_1</t>
  </si>
  <si>
    <t>2024_EXCIS_390876_126</t>
  </si>
  <si>
    <t>2024_EXCIS_390876_117</t>
  </si>
  <si>
    <t>2024_EXCIS_390876_142</t>
  </si>
  <si>
    <t>2024_EXCIS_390876_143</t>
  </si>
  <si>
    <t>2024_EXCIS_391002_205</t>
  </si>
  <si>
    <t>2024_EXCIS_391002_209</t>
  </si>
  <si>
    <t>2024_EXCIS_391002_219</t>
  </si>
  <si>
    <t>2024_EXCIS_391201_74</t>
  </si>
  <si>
    <t>2024_EXCIS_390713_18</t>
  </si>
  <si>
    <t>2024_EXCIS_391201_94</t>
  </si>
  <si>
    <t>2024_EXCIS_390713_33</t>
  </si>
  <si>
    <t>2024_EXCIS_391242_1</t>
  </si>
  <si>
    <t>2024_PHCJO_391551_1</t>
  </si>
  <si>
    <t>2024_EXCIS_390833_1</t>
  </si>
  <si>
    <t>2024_EXCIS_390047_9</t>
  </si>
  <si>
    <t>2024_EXCIS_390899_1</t>
  </si>
  <si>
    <t>2024_EXCIS_390876_144</t>
  </si>
  <si>
    <t>2024_EXCIS_390836_1</t>
  </si>
  <si>
    <t>2024_EXCIS_391002_26</t>
  </si>
  <si>
    <t>2024_EXCIS_391098_56</t>
  </si>
  <si>
    <t>2024_EXCIS_390144_1</t>
  </si>
  <si>
    <t>2024_EXCIS_391002_43</t>
  </si>
  <si>
    <t>2024_EXCIS_391098_23</t>
  </si>
  <si>
    <t>2024_EXCIS_390511_1</t>
  </si>
  <si>
    <t>2024_EXCIS_391098_50</t>
  </si>
  <si>
    <t>2024_EXCIS_390512_1</t>
  </si>
  <si>
    <t>2024_EXCIS_390150_1</t>
  </si>
  <si>
    <t>2024_EXCIS_391098_88</t>
  </si>
  <si>
    <t>2024_EXCIS_391002_44</t>
  </si>
  <si>
    <t>2024_EXCIS_391422_1</t>
  </si>
  <si>
    <t>2024_EXCIS_391002_150</t>
  </si>
  <si>
    <t>2024_EXCIS_391059_6</t>
  </si>
  <si>
    <t>2024_EXCIS_390380_1</t>
  </si>
  <si>
    <t>2024_EXCIS_390152_1</t>
  </si>
  <si>
    <t>2024_EXCIS_390876_67</t>
  </si>
  <si>
    <t>2024_EXCIS_391098_53</t>
  </si>
  <si>
    <t>2024_EXCIS_390373_1</t>
  </si>
  <si>
    <t>2024_EXCIS_391002_125</t>
  </si>
  <si>
    <t>2024_EXCIS_391002_94</t>
  </si>
  <si>
    <t>2024_EXCIS_390053_167</t>
  </si>
  <si>
    <t>2024_EXCIS_391059_11</t>
  </si>
  <si>
    <t>2024_EXCIS_391002_57</t>
  </si>
  <si>
    <t>2024_EXCIS_391081_32</t>
  </si>
  <si>
    <t>2024_EXCIS_391222_1</t>
  </si>
  <si>
    <t>2024_EXCIS_391098_100</t>
  </si>
  <si>
    <t>2024_EXCIS_390630_1</t>
  </si>
  <si>
    <t>2024_EXCIS_390838_1</t>
  </si>
  <si>
    <t>2024_EXCIS_390828_1</t>
  </si>
  <si>
    <t>2024_EXCIS_390848_1</t>
  </si>
  <si>
    <t>2024_EXCIS_391002_141</t>
  </si>
  <si>
    <t>2024_EXCIS_390053_208</t>
  </si>
  <si>
    <t>2024_EXCIS_391139_1</t>
  </si>
  <si>
    <t>2024_EXCIS_390876_65</t>
  </si>
  <si>
    <t>2024_EXCIS_390980_17</t>
  </si>
  <si>
    <t>2024_EXCIS_391298_1</t>
  </si>
  <si>
    <t>2024_EXCIS_391002_173</t>
  </si>
  <si>
    <t>2024_EXCIS_390205_58</t>
  </si>
  <si>
    <t>2024_EXCIS_390713_8</t>
  </si>
  <si>
    <t>2024_EXCIS_390713_71</t>
  </si>
  <si>
    <t>2024_EXCIS_390713_79</t>
  </si>
  <si>
    <t>2024_EXCIS_390713_85</t>
  </si>
  <si>
    <t>2024_EXCIS_390145_1</t>
  </si>
  <si>
    <t>2024_EXCIS_390053_88</t>
  </si>
  <si>
    <t>2024_EXCIS_390876_16</t>
  </si>
  <si>
    <t>2024_EXCIS_390876_12</t>
  </si>
  <si>
    <t>2024_EXCIS_391002_144</t>
  </si>
  <si>
    <t>2024_EXCIS_390205_46</t>
  </si>
  <si>
    <t>2024_EXCIS_390876_128</t>
  </si>
  <si>
    <t>2024_EXCIS_391138_1</t>
  </si>
  <si>
    <t>2024_EXCIS_390473_1</t>
  </si>
  <si>
    <t>2024_EXCIS_390205_59</t>
  </si>
  <si>
    <t>2024_EXCIS_390053_6</t>
  </si>
  <si>
    <t>2024_EXCIS_391374_1</t>
  </si>
  <si>
    <t>2024_EXCIS_390897_1</t>
  </si>
  <si>
    <t>2024_EXCIS_391394_1</t>
  </si>
  <si>
    <t>2024_EXCIS_390571_1</t>
  </si>
  <si>
    <t>2024_EXCIS_391002_59</t>
  </si>
  <si>
    <t>2024_EXCIS_391098_55</t>
  </si>
  <si>
    <t>2024_EXCIS_391098_104</t>
  </si>
  <si>
    <t>2024_EXCIS_391002_109</t>
  </si>
  <si>
    <t>2024_EXCIS_391059_21</t>
  </si>
  <si>
    <t>2024_EXCIS_391098_87</t>
  </si>
  <si>
    <t>2024_EXCIS_391098_72</t>
  </si>
  <si>
    <t>2024_EXCIS_391059_22</t>
  </si>
  <si>
    <t>2024_EXCIS_391400_1</t>
  </si>
  <si>
    <t>2024_EXCIS_390713_67</t>
  </si>
  <si>
    <t>2024_WRDAS_391529_8</t>
  </si>
  <si>
    <t>2024_EXCIS_390713_5</t>
  </si>
  <si>
    <t>2024_RBKSC_924824_1</t>
  </si>
  <si>
    <t>2024_CEALD_924826_1</t>
  </si>
  <si>
    <t>2024_DVVNL_924822_1</t>
  </si>
  <si>
    <t>2024_UPSFF_924810_1</t>
  </si>
  <si>
    <t>2024_RVUNL_924814_1</t>
  </si>
  <si>
    <t>2024_TKSCT_924821_1</t>
  </si>
  <si>
    <t>2024_TKSCT_924820_1</t>
  </si>
  <si>
    <t>2024_UPTCL_924818_1</t>
  </si>
  <si>
    <t>2024_DGMET_924803_1</t>
  </si>
  <si>
    <t>2024_PVVNL_922296_2</t>
  </si>
  <si>
    <t>2024_DOFCS_924811_1</t>
  </si>
  <si>
    <t>2024_UDSCL_924816_1</t>
  </si>
  <si>
    <t>2024_PVVNL_924360_2</t>
  </si>
  <si>
    <t>2024_KSCSB_924815_1</t>
  </si>
  <si>
    <t>2024_KSMSK_924817_1</t>
  </si>
  <si>
    <t>2024_KSCSB_924812_1</t>
  </si>
  <si>
    <t>2024_DVVNL_924809_1</t>
  </si>
  <si>
    <t>2024_RVUNL_924796_1</t>
  </si>
  <si>
    <t>2024_PVVNV_924769_1</t>
  </si>
  <si>
    <t>2024_PVVNV_924766_1</t>
  </si>
  <si>
    <t>2024_PVVNV_924764_1</t>
  </si>
  <si>
    <t>2024_PVVNV_924763_1</t>
  </si>
  <si>
    <t>2024_PVVNL_924127_1</t>
  </si>
  <si>
    <t>2024_PVVNV_920557_3</t>
  </si>
  <si>
    <t>2024_PVVNL_921631_3</t>
  </si>
  <si>
    <t>2024_PVVNL_921665_3</t>
  </si>
  <si>
    <t>2024_PVVNL_921749_2</t>
  </si>
  <si>
    <t>2024_MVVNL_924804_1</t>
  </si>
  <si>
    <t>2024_MVVNL_924806_1</t>
  </si>
  <si>
    <t>2024_PVVNL_924128_1</t>
  </si>
  <si>
    <t>2024_PVVNL_923147_2</t>
  </si>
  <si>
    <t>2024_MVVNL_924798_1</t>
  </si>
  <si>
    <t>2024_MVVNL_924787_1</t>
  </si>
  <si>
    <t>2024_PVVNV_924801_1</t>
  </si>
  <si>
    <t>2024_MVVNL_923751_2</t>
  </si>
  <si>
    <t>2024_MVVNL_923750_2</t>
  </si>
  <si>
    <t>2024_MVVNL_923743_2</t>
  </si>
  <si>
    <t>2024_MVVNL_923736_2</t>
  </si>
  <si>
    <t>2024_PVVNL_923570_2</t>
  </si>
  <si>
    <t>2024_MVVNL_924795_1</t>
  </si>
  <si>
    <t>2024_MVVNL_924793_1</t>
  </si>
  <si>
    <t>2024_MVVNL_924789_1</t>
  </si>
  <si>
    <t>2024_DVVNL_922123_3</t>
  </si>
  <si>
    <t>2024_CEMBD_924513_1</t>
  </si>
  <si>
    <t>2024_CEMBD_924513_2</t>
  </si>
  <si>
    <t>2024_UDSCL_924800_1</t>
  </si>
  <si>
    <t>2024_PVVNL_924125_1</t>
  </si>
  <si>
    <t>2024_PVVNL_924123_1</t>
  </si>
  <si>
    <t>2024_TGKSC_924785_1</t>
  </si>
  <si>
    <t>2024_PVVNL_923547_3</t>
  </si>
  <si>
    <t>2024_PVVNL_924790_1</t>
  </si>
  <si>
    <t>2024_PVVNL_922669_2</t>
  </si>
  <si>
    <t>2024_PVVNL_924797_1</t>
  </si>
  <si>
    <t>2024_TGKSC_924777_1</t>
  </si>
  <si>
    <t>2024_TGKSC_924783_1</t>
  </si>
  <si>
    <t>2024_PVVNL_924794_1</t>
  </si>
  <si>
    <t>2024_DVVNL_923032_2</t>
  </si>
  <si>
    <t>2024_MVVNL_923099_3</t>
  </si>
  <si>
    <t>2024_MVVNL_924782_1</t>
  </si>
  <si>
    <t>2024_DOLBU_924778_1</t>
  </si>
  <si>
    <t>2024_MVVNL_924779_1</t>
  </si>
  <si>
    <t>2024_SKSCM_924781_1</t>
  </si>
  <si>
    <t>2024_UPPRC_924771_1</t>
  </si>
  <si>
    <t>2024_PVVNL_924776_1</t>
  </si>
  <si>
    <t>2024_PVVNL_924775_1</t>
  </si>
  <si>
    <t>2024_DOLBU_924747_2</t>
  </si>
  <si>
    <t>2024_PVVNL_924772_1</t>
  </si>
  <si>
    <t>2024_PVVNL_924770_1</t>
  </si>
  <si>
    <t>2024_DOFCS_924762_12</t>
  </si>
  <si>
    <t>2024_PVVNL_924756_1</t>
  </si>
  <si>
    <t>2024_PVVNL_924753_1</t>
  </si>
  <si>
    <t>2024_DOFCS_924762_13</t>
  </si>
  <si>
    <t>2024_PVVNL_924748_1</t>
  </si>
  <si>
    <t>2024_PVVNL_924749_1</t>
  </si>
  <si>
    <t>2024_DOFCS_924762_5</t>
  </si>
  <si>
    <t>2024_DOFCS_924762_6</t>
  </si>
  <si>
    <t>2024_DOFCS_924762_4</t>
  </si>
  <si>
    <t>2024_DOFCS_924762_8</t>
  </si>
  <si>
    <t>2024_DOFCS_924762_1</t>
  </si>
  <si>
    <t>2024_DOFCS_924762_3</t>
  </si>
  <si>
    <t>2024_DOFCS_924758_3</t>
  </si>
  <si>
    <t>2024_DOFCS_924760_4</t>
  </si>
  <si>
    <t>2024_DOLBU_924710_10</t>
  </si>
  <si>
    <t>2024_DOFCS_924760_3</t>
  </si>
  <si>
    <t>2024_DOFCS_924758_4</t>
  </si>
  <si>
    <t>2024_DOFCS_924760_2</t>
  </si>
  <si>
    <t>2024_DOFCS_924758_2</t>
  </si>
  <si>
    <t>2024_DOFCS_924758_1</t>
  </si>
  <si>
    <t>2024_DOFCS_924760_1</t>
  </si>
  <si>
    <t>2024_DOFCS_924758_6</t>
  </si>
  <si>
    <t>2024_DOFCS_924759_4</t>
  </si>
  <si>
    <t>2024_DOFCS_924754_4</t>
  </si>
  <si>
    <t>2024_DOFCS_924759_1</t>
  </si>
  <si>
    <t>2024_DOFCS_924758_5</t>
  </si>
  <si>
    <t>2024_PVVNL_922338_3</t>
  </si>
  <si>
    <t>2024_DOFCS_924754_3</t>
  </si>
  <si>
    <t>2024_DOFCS_924759_2</t>
  </si>
  <si>
    <t>2024_DOFCS_924750_5</t>
  </si>
  <si>
    <t>2024_DOFCS_924750_4</t>
  </si>
  <si>
    <t>2024_DOFCS_924750_3</t>
  </si>
  <si>
    <t>2024_DOFCS_924750_2</t>
  </si>
  <si>
    <t>2024_DOFCS_924751_2</t>
  </si>
  <si>
    <t>2024_DVVNL_924713_1</t>
  </si>
  <si>
    <t>2024_DVVNL_924718_1</t>
  </si>
  <si>
    <t>2024_DVVNL_924711_1</t>
  </si>
  <si>
    <t>2024_DVVNL_924721_1</t>
  </si>
  <si>
    <t>2024_DOFCS_924751_1</t>
  </si>
  <si>
    <t>2024_RVUNL_924744_1</t>
  </si>
  <si>
    <t>2024_DOFCS_924750_1</t>
  </si>
  <si>
    <t>2024_DVVNL_924717_1</t>
  </si>
  <si>
    <t>2024_DVVNL_924725_1</t>
  </si>
  <si>
    <t>2024_DVVNL_924716_1</t>
  </si>
  <si>
    <t>2024_PVVNL_924134_1</t>
  </si>
  <si>
    <t>2024_PVVNL_924122_1</t>
  </si>
  <si>
    <t>2024_PVVNL_924121_1</t>
  </si>
  <si>
    <t>2024_KESCO_924399_1</t>
  </si>
  <si>
    <t>2024_KESCO_924529_1</t>
  </si>
  <si>
    <t>2024_MVVNL_918171_4</t>
  </si>
  <si>
    <t>2024_PVVNL_923986_2</t>
  </si>
  <si>
    <t>2024_PVVNL_923993_2</t>
  </si>
  <si>
    <t>2024_PVVNL_924466_1</t>
  </si>
  <si>
    <t>2024_PVVNL_920414_2</t>
  </si>
  <si>
    <t>2024_PVVNL_924120_1</t>
  </si>
  <si>
    <t>2024_PVVNL_924361_2</t>
  </si>
  <si>
    <t>2024_PVVNV_924412_1</t>
  </si>
  <si>
    <t>2024_PVVNV_924406_1</t>
  </si>
  <si>
    <t>2024_PVVNV_924403_1</t>
  </si>
  <si>
    <t>2024_PVVNL_912691_2</t>
  </si>
  <si>
    <t>2024_KESCO_924396_1</t>
  </si>
  <si>
    <t>2024_MVVNL_924383_1</t>
  </si>
  <si>
    <t>2024_MVVNL_924383_3</t>
  </si>
  <si>
    <t>2024_KESCO_924393_1</t>
  </si>
  <si>
    <t>2024_PVVNL_924119_1</t>
  </si>
  <si>
    <t>2024_PVVNL_924118_1</t>
  </si>
  <si>
    <t>2024_PVVNL_924365_1</t>
  </si>
  <si>
    <t>2024_PVVNL_924355_1</t>
  </si>
  <si>
    <t>2024_DOFCS_924349_1</t>
  </si>
  <si>
    <t>2024_DOFCS_924352_1</t>
  </si>
  <si>
    <t>2024_DOFCS_924342_1</t>
  </si>
  <si>
    <t>2024_DOFCS_924351_1</t>
  </si>
  <si>
    <t>2024_DOFCS_924353_1</t>
  </si>
  <si>
    <t>2024_DOFCS_924340_1</t>
  </si>
  <si>
    <t>2024_DOFCS_924350_1</t>
  </si>
  <si>
    <t>2024_DOFCS_924333_1</t>
  </si>
  <si>
    <t>2024_DOFCS_924337_1</t>
  </si>
  <si>
    <t>2024_PVVNL_924348_1</t>
  </si>
  <si>
    <t>2024_PVVNL_924341_1</t>
  </si>
  <si>
    <t>2024_PVVNL_924335_1</t>
  </si>
  <si>
    <t>2024_PVVNL_924317_1</t>
  </si>
  <si>
    <t>2024_PVVNL_924319_1</t>
  </si>
  <si>
    <t>2024_PVVNL_922514_2</t>
  </si>
  <si>
    <t>2024_PVVNL_922509_2</t>
  </si>
  <si>
    <t>2023_MVVNL_867745_4</t>
  </si>
  <si>
    <t>2024_MVVNL_924195_1</t>
  </si>
  <si>
    <t>2024_MVVNL_924203_1</t>
  </si>
  <si>
    <t>2024_MVVNL_924199_1</t>
  </si>
  <si>
    <t>2024_DVVNL_924187_1</t>
  </si>
  <si>
    <t>2024_PVVNL_924176_1</t>
  </si>
  <si>
    <t>2024_PVVNL_924175_1</t>
  </si>
  <si>
    <t>2024_PVVNL_924162_1</t>
  </si>
  <si>
    <t>2024_PVVNL_922157_2</t>
  </si>
  <si>
    <t>2024_PVVNL_922158_2</t>
  </si>
  <si>
    <t>2024_PVVNL_924096_1</t>
  </si>
  <si>
    <t>2024_PVVNL_924100_1</t>
  </si>
  <si>
    <t>2024_PVVNL_924097_1</t>
  </si>
  <si>
    <t>2024_PVVNL_924095_1</t>
  </si>
  <si>
    <t>2024_PVVNL_924099_1</t>
  </si>
  <si>
    <t>2024_DVVNL_922745_2</t>
  </si>
  <si>
    <t>2024_PVVNL_922078_2</t>
  </si>
  <si>
    <t>2024_PVVNL_922149_2</t>
  </si>
  <si>
    <t>2024_PVVNL_924029_1</t>
  </si>
  <si>
    <t>2024_PVVNL_924036_1</t>
  </si>
  <si>
    <t>2024_PVVNL_924031_1</t>
  </si>
  <si>
    <t>2024_PVVNL_921761_2</t>
  </si>
  <si>
    <t>2024_PVVNL_920702_2</t>
  </si>
  <si>
    <t>2024_PVVNL_924028_1</t>
  </si>
  <si>
    <t>2024_DOFCS_923969_1</t>
  </si>
  <si>
    <t>2024_PVVNL_923974_1</t>
  </si>
  <si>
    <t>2024_DOFCS_923964_1</t>
  </si>
  <si>
    <t>2024_DOFCS_923975_1</t>
  </si>
  <si>
    <t>2024_DOFCS_923966_1</t>
  </si>
  <si>
    <t>2024_DOFCS_923970_1</t>
  </si>
  <si>
    <t>2024_PVVNL_923968_1</t>
  </si>
  <si>
    <t>2024_PVVNL_923977_1</t>
  </si>
  <si>
    <t>2024_DOFCS_923967_1</t>
  </si>
  <si>
    <t>2024_DOFCS_923973_1</t>
  </si>
  <si>
    <t>2024_PVVNL_923948_1</t>
  </si>
  <si>
    <t>2024_PVVNL_923955_1</t>
  </si>
  <si>
    <t>2024_PVVNL_923951_1</t>
  </si>
  <si>
    <t>2024_PVVNL_923982_1</t>
  </si>
  <si>
    <t>2024_DOFCS_923954_1</t>
  </si>
  <si>
    <t>2024_DOFCS_923958_1</t>
  </si>
  <si>
    <t>2024_DOFCS_923959_1</t>
  </si>
  <si>
    <t>2024_RVUNL_923924_1</t>
  </si>
  <si>
    <t>2024_GNIDA_923861_1</t>
  </si>
  <si>
    <t>2024_PVVNL_923822_1</t>
  </si>
  <si>
    <t>2024_MVVNL_923813_1</t>
  </si>
  <si>
    <t>2024_PVVNL_923769_2</t>
  </si>
  <si>
    <t>2024_PVVNL_919806_4</t>
  </si>
  <si>
    <t>2024_MVVNL_923779_1</t>
  </si>
  <si>
    <t>2024_MVVNL_923766_1</t>
  </si>
  <si>
    <t>2024_MVVNL_923774_1</t>
  </si>
  <si>
    <t>2024_MVVNL_923771_1</t>
  </si>
  <si>
    <t>2024_PVVNL_923773_1</t>
  </si>
  <si>
    <t>2024_MVVNL_923776_1</t>
  </si>
  <si>
    <t>2024_PVVNL_923767_1</t>
  </si>
  <si>
    <t>2024_DVVNL_923747_1</t>
  </si>
  <si>
    <t>2024_MVVNL_923733_1</t>
  </si>
  <si>
    <t>2024_MVVNL_888066_2</t>
  </si>
  <si>
    <t>2024_MVVNL_923729_1</t>
  </si>
  <si>
    <t>2024_MVVNL_923114_2</t>
  </si>
  <si>
    <t>2024_PVVNL_923677_1</t>
  </si>
  <si>
    <t>2024_DVVNL_922954_2</t>
  </si>
  <si>
    <t>2024_DVVNL_895833_2</t>
  </si>
  <si>
    <t>2024_PVVNV_916979_2</t>
  </si>
  <si>
    <t>2024_MVVNL_923607_1</t>
  </si>
  <si>
    <t>2024_DVVNL_922727_3</t>
  </si>
  <si>
    <t>2024_DVVNL_909847_3</t>
  </si>
  <si>
    <t>2024_MVVNL_919617_2</t>
  </si>
  <si>
    <t>2024_MVVNL_923543_1</t>
  </si>
  <si>
    <t>2024_MVVNL_923537_1</t>
  </si>
  <si>
    <t>2024_MVVNL_923542_1</t>
  </si>
  <si>
    <t>2024_MVVNL_923534_1</t>
  </si>
  <si>
    <t>2024_PVVNL_923549_1</t>
  </si>
  <si>
    <t>2024_PVVNL_923546_1</t>
  </si>
  <si>
    <t>2024_PVVNL_923515_1</t>
  </si>
  <si>
    <t>2024_PVVNL_923508_1</t>
  </si>
  <si>
    <t>2024_DVVNL_922894_2</t>
  </si>
  <si>
    <t>2024_DVVNL_922794_2</t>
  </si>
  <si>
    <t>2024_PVVNL_923481_1</t>
  </si>
  <si>
    <t>2024_MVVNL_923432_1</t>
  </si>
  <si>
    <t>2024_MVVNL_923429_1</t>
  </si>
  <si>
    <t>2024_MVVNL_923425_1</t>
  </si>
  <si>
    <t>2024_KSCS_923416_1</t>
  </si>
  <si>
    <t>2024_MVVNL_923227_1</t>
  </si>
  <si>
    <t>2024_DVVNL_922791_2</t>
  </si>
  <si>
    <t>2023_PVVNL_861976_7</t>
  </si>
  <si>
    <t>2024_PVVNV_923401_1</t>
  </si>
  <si>
    <t>2024_PVVNL_923383_1</t>
  </si>
  <si>
    <t>2024_PVVNL_923362_1</t>
  </si>
  <si>
    <t>2024_PVVNL_923355_1</t>
  </si>
  <si>
    <t>2024_DVVNL_923360_1</t>
  </si>
  <si>
    <t>2024_DVVNL_923367_1</t>
  </si>
  <si>
    <t>2024_PVVNV_923257_1</t>
  </si>
  <si>
    <t>2024_PVVNV_923267_1</t>
  </si>
  <si>
    <t>2024_PVVNV_923280_1</t>
  </si>
  <si>
    <t>2024_PVVNV_923281_1</t>
  </si>
  <si>
    <t>2024_PVVNV_923271_1</t>
  </si>
  <si>
    <t>2024_PVVNV_923277_1</t>
  </si>
  <si>
    <t>2024_PVVNV_923274_1</t>
  </si>
  <si>
    <t>2024_DVVNL_923269_1</t>
  </si>
  <si>
    <t>2024_PVVNL_923259_1</t>
  </si>
  <si>
    <t>2024_DVVNL_923243_1</t>
  </si>
  <si>
    <t>2024_PVVNL_923237_1</t>
  </si>
  <si>
    <t>2024_PVVNL_923230_1</t>
  </si>
  <si>
    <t>2024_RVUNL_923090_1</t>
  </si>
  <si>
    <t>2024_PVVNL_923210_1</t>
  </si>
  <si>
    <t>2024_PVVNL_923109_1</t>
  </si>
  <si>
    <t>2024_PVVNL_923100_1</t>
  </si>
  <si>
    <t>2024_PVVNL_923076_1</t>
  </si>
  <si>
    <t>2024_PVVNL_923066_1</t>
  </si>
  <si>
    <t>2024_PVVNL_923087_1</t>
  </si>
  <si>
    <t>2024_PVVNL_923072_1</t>
  </si>
  <si>
    <t>2024_DVVNL_923009_1</t>
  </si>
  <si>
    <t>2024_PVVNL_923030_1</t>
  </si>
  <si>
    <t>2024_DVVNL_922991_1</t>
  </si>
  <si>
    <t>2024_DVVNL_922923_1</t>
  </si>
  <si>
    <t>2024_DVVNL_922904_1</t>
  </si>
  <si>
    <t>2024_DVVNL_922884_1</t>
  </si>
  <si>
    <t>2024_DVVNL_922867_1</t>
  </si>
  <si>
    <t>2024_DVVNL_922877_1</t>
  </si>
  <si>
    <t>2024_PVVNL_922868_1</t>
  </si>
  <si>
    <t>2024_DVVNL_922817_1</t>
  </si>
  <si>
    <t>2024_PVVNL_922839_1</t>
  </si>
  <si>
    <t>2024_PVVNL_922835_1</t>
  </si>
  <si>
    <t>2024_DVVNL_922799_1</t>
  </si>
  <si>
    <t>2024_DVVNL_922795_1</t>
  </si>
  <si>
    <t>2024_DVVNL_922712_2</t>
  </si>
  <si>
    <t>2024_DVVNL_922744_1</t>
  </si>
  <si>
    <t>2024_DVVNL_922735_1</t>
  </si>
  <si>
    <t>2024_PVVNL_922715_1</t>
  </si>
  <si>
    <t>2024_MVVNL_921612_2</t>
  </si>
  <si>
    <t>2023_MVVNL_825992_6</t>
  </si>
  <si>
    <t>2024_PVVNL_922665_1</t>
  </si>
  <si>
    <t>2024_PVVNL_922672_1</t>
  </si>
  <si>
    <t>2024_PVVNL_922654_1</t>
  </si>
  <si>
    <t>2024_PVVNL_922630_1</t>
  </si>
  <si>
    <t>2024_PVVNL_922604_1</t>
  </si>
  <si>
    <t>2024_KESCO_922593_1</t>
  </si>
  <si>
    <t>2024_PVVNL_922576_1</t>
  </si>
  <si>
    <t>2024_DVVNL_912045_3</t>
  </si>
  <si>
    <t>2024_DVVNL_912040_2</t>
  </si>
  <si>
    <t>2024_DVVNL_912035_2</t>
  </si>
  <si>
    <t>2024_MVVNL_920113_3</t>
  </si>
  <si>
    <t>2024_MVVNL_922357_1</t>
  </si>
  <si>
    <t>2024_MVVNL_922354_1</t>
  </si>
  <si>
    <t>2024_PVVNL_910175_3</t>
  </si>
  <si>
    <t>2024_MVVNL_922277_1</t>
  </si>
  <si>
    <t>2024_MVVNL_922289_1</t>
  </si>
  <si>
    <t>2024_MVVNL_922283_1</t>
  </si>
  <si>
    <t>2024_MVVNL_921937_1</t>
  </si>
  <si>
    <t>2024_MVVNL_921703_1</t>
  </si>
  <si>
    <t>2024_MVVNL_908043_2</t>
  </si>
  <si>
    <t>2024_MVVNL_881769_2</t>
  </si>
  <si>
    <t>2024_DVVNL_921551_1</t>
  </si>
  <si>
    <t>2024_DVVNL_921545_1</t>
  </si>
  <si>
    <t>2024_DVVNL_921540_1</t>
  </si>
  <si>
    <t>2024_DVVNL_921537_1</t>
  </si>
  <si>
    <t>2024_DVVNL_921515_1</t>
  </si>
  <si>
    <t>2024_DVVNL_921514_1</t>
  </si>
  <si>
    <t>2024_DVVNL_921496_1</t>
  </si>
  <si>
    <t>2024_DVVNL_902959_3</t>
  </si>
  <si>
    <t>2024_DVVNL_921193_1</t>
  </si>
  <si>
    <t>2024_DVVNL_921191_1</t>
  </si>
  <si>
    <t>2024_DVVNL_920942_1</t>
  </si>
  <si>
    <t>2024_DVVNL_920956_1</t>
  </si>
  <si>
    <t>2024_DVVNL_920954_1</t>
  </si>
  <si>
    <t>2024_DVVNL_920919_1</t>
  </si>
  <si>
    <t>2024_MVVNL_920869_1</t>
  </si>
  <si>
    <t>2024_MVVNL_920717_1</t>
  </si>
  <si>
    <t>2024_MVVNL_920728_1</t>
  </si>
  <si>
    <t>2024_MVVNL_920662_1</t>
  </si>
  <si>
    <t>2024_DVVNL_900660_2</t>
  </si>
  <si>
    <t>2024_DOLBU_920519_1</t>
  </si>
  <si>
    <t>2024_DOLBU_920517_1</t>
  </si>
  <si>
    <t>2024_DOLBU_920522_1</t>
  </si>
  <si>
    <t>2024_UPTCL_920462_1</t>
  </si>
  <si>
    <t>2024_MVVNL_920243_1</t>
  </si>
  <si>
    <t>2024_MVVNL_920235_1</t>
  </si>
  <si>
    <t>2024_MVVNL_920220_1</t>
  </si>
  <si>
    <t>2024_MVVNL_920102_1</t>
  </si>
  <si>
    <t>2024_MVVNL_920074_1</t>
  </si>
  <si>
    <t>2024_MVVNL_920071_1</t>
  </si>
  <si>
    <t>2024_MVVNL_920075_1</t>
  </si>
  <si>
    <t>2024_MVVNL_919930_1</t>
  </si>
  <si>
    <t>2024_MVVNL_919867_1</t>
  </si>
  <si>
    <t>2024_MVVNL_919857_1</t>
  </si>
  <si>
    <t>2024_UPJNM_919799_1</t>
  </si>
  <si>
    <t>2024_KESCO_911504_2</t>
  </si>
  <si>
    <t>2024_KESCO_911397_2</t>
  </si>
  <si>
    <t>2024_KESCO_911410_2</t>
  </si>
  <si>
    <t>2024_KESCO_911329_2</t>
  </si>
  <si>
    <t>2024_PVVNV_919485_1</t>
  </si>
  <si>
    <t>2024_PVVNV_919476_1</t>
  </si>
  <si>
    <t>2024_MVVNL_919369_1</t>
  </si>
  <si>
    <t>2024_DOLBU_919168_1</t>
  </si>
  <si>
    <t>2024_PVVNV_919105_1</t>
  </si>
  <si>
    <t>2024_PVVNV_919063_1</t>
  </si>
  <si>
    <t>2024_NHMUP_918160_1</t>
  </si>
  <si>
    <t>2024_DOLBU_894687_3</t>
  </si>
  <si>
    <t>2024_DVVNL_912018_1</t>
  </si>
  <si>
    <t>2024_DVVNL_912029_1</t>
  </si>
  <si>
    <t>2024_DOLBU_894694_3</t>
  </si>
  <si>
    <t>2024_UPTDP_918604_1</t>
  </si>
  <si>
    <t>2024_ADAA_918422_2</t>
  </si>
  <si>
    <t>2024_ADAA_918023_1</t>
  </si>
  <si>
    <t>2024_DVVNL_917843_1</t>
  </si>
  <si>
    <t>2024_UPTDP_918051_1</t>
  </si>
  <si>
    <t>2024_DVVNL_917914_1</t>
  </si>
  <si>
    <t>2024_UPTDP_918008_1</t>
  </si>
  <si>
    <t>2024_UPCDS_917870_1</t>
  </si>
  <si>
    <t>2024_UPJNM_917436_1</t>
  </si>
  <si>
    <t>2024_KESCO_917423_1</t>
  </si>
  <si>
    <t>2024_KESCO_917431_1</t>
  </si>
  <si>
    <t>2024_KESCO_917289_1</t>
  </si>
  <si>
    <t>2024_KESCO_917069_1</t>
  </si>
  <si>
    <t>2024_KESCO_917348_1</t>
  </si>
  <si>
    <t>2024_KESCO_917317_1</t>
  </si>
  <si>
    <t>2024_PVVNV_917025_1</t>
  </si>
  <si>
    <t>2024_PVVNV_917003_1</t>
  </si>
  <si>
    <t>2024_UPRNN_916398_1</t>
  </si>
  <si>
    <t>2024_UPIDM_916041_3</t>
  </si>
  <si>
    <t>2024_UPIDM_916041_4</t>
  </si>
  <si>
    <t>2024_UPIDM_916041_2</t>
  </si>
  <si>
    <t>2024_UPIDM_916041_1</t>
  </si>
  <si>
    <t>2024_UPIDM_915980_3</t>
  </si>
  <si>
    <t>2024_UPIDM_915980_2</t>
  </si>
  <si>
    <t>2024_UPIDM_915980_1</t>
  </si>
  <si>
    <t>2024_PTRCL_915714_1</t>
  </si>
  <si>
    <t>2024_KGMUL_915596_1</t>
  </si>
  <si>
    <t>2024_KGMUL_915588_1</t>
  </si>
  <si>
    <t>2024_KGMUL_915560_1</t>
  </si>
  <si>
    <t>2024_KGMUL_915591_1</t>
  </si>
  <si>
    <t>2024_KGMUL_915561_1</t>
  </si>
  <si>
    <t>2024_KGMUL_915511_1</t>
  </si>
  <si>
    <t>2024_KGMUL_915401_1</t>
  </si>
  <si>
    <t>2024_RVUNL_913868_1</t>
  </si>
  <si>
    <t>2024_KESCO_914808_1</t>
  </si>
  <si>
    <t>2024_UPCDS_915349_1</t>
  </si>
  <si>
    <t>2024_UPSRT_913533_1</t>
  </si>
  <si>
    <t>2024_KESCO_910721_1</t>
  </si>
  <si>
    <t>2024_KESCO_910767_1</t>
  </si>
  <si>
    <t>2024_DVVNL_909311_1</t>
  </si>
  <si>
    <t>2024_KESCO_903470_1</t>
  </si>
  <si>
    <t>2024_DVVNL_883804_3</t>
  </si>
  <si>
    <t>2024_KESCO_889232_1</t>
  </si>
  <si>
    <t>2023_MVVNL_854569_5</t>
  </si>
  <si>
    <t>2024_DVVNL_885980_1</t>
  </si>
  <si>
    <t>2024_DVVNL_885984_1</t>
  </si>
  <si>
    <t>2024_MVVNL_884322_1</t>
  </si>
  <si>
    <t>2024_MVVNL_882755_1</t>
  </si>
  <si>
    <t>2024_MVVNL_882219_1</t>
  </si>
  <si>
    <t>2024_MVVNL_923338_2</t>
  </si>
  <si>
    <t>2024_PVVNL_924401_2</t>
  </si>
  <si>
    <t>2024_KSMSK_924813_1</t>
  </si>
  <si>
    <t>2024_MVVNL_883463_3</t>
  </si>
  <si>
    <t>2024_UPTCL_919252_3</t>
  </si>
  <si>
    <t>2024_PVVNV_924767_1</t>
  </si>
  <si>
    <t>2024_PVVNV_924765_1</t>
  </si>
  <si>
    <t>2024_KSCSB_924808_1</t>
  </si>
  <si>
    <t>2024_UPTCL_924805_1</t>
  </si>
  <si>
    <t>2024_MVVNL_924807_1</t>
  </si>
  <si>
    <t>2024_MVVNL_923748_2</t>
  </si>
  <si>
    <t>2024_MVVNL_923746_2</t>
  </si>
  <si>
    <t>2024_MVVNL_923740_2</t>
  </si>
  <si>
    <t>2024_MVVNL_924788_1</t>
  </si>
  <si>
    <t>2024_CEMBD_924755_1</t>
  </si>
  <si>
    <t>2024_UPTCL_924799_1</t>
  </si>
  <si>
    <t>2024_TGKSC_924786_1</t>
  </si>
  <si>
    <t>2024_PVVNL_924178_1</t>
  </si>
  <si>
    <t>2024_DOLBU_924780_1</t>
  </si>
  <si>
    <t>2024_DOFCS_924762_11</t>
  </si>
  <si>
    <t>2024_DOFCS_924762_14</t>
  </si>
  <si>
    <t>2024_PVVNL_924752_1</t>
  </si>
  <si>
    <t>2024_DOFCS_924762_9</t>
  </si>
  <si>
    <t>2024_DOFCS_924762_2</t>
  </si>
  <si>
    <t>2024_DOFCS_924762_10</t>
  </si>
  <si>
    <t>2024_DOFCS_924754_5</t>
  </si>
  <si>
    <t>2024_DOLBU_924710_9</t>
  </si>
  <si>
    <t>2024_DOFCS_924759_3</t>
  </si>
  <si>
    <t>2024_DOFCS_924754_2</t>
  </si>
  <si>
    <t>2024_DVVNL_924719_1</t>
  </si>
  <si>
    <t>2024_DOFCS_924743_1</t>
  </si>
  <si>
    <t>2024_RVUNL_891699_2</t>
  </si>
  <si>
    <t>2024_DOFCS_924743_3</t>
  </si>
  <si>
    <t>2024_DVVNL_924729_1</t>
  </si>
  <si>
    <t>2024_MVVNL_906998_3</t>
  </si>
  <si>
    <t>2024_PVVNV_924400_1</t>
  </si>
  <si>
    <t>2024_PVVNV_924398_1</t>
  </si>
  <si>
    <t>2024_MVVNL_924383_2</t>
  </si>
  <si>
    <t>2024_DOFCS_924338_1</t>
  </si>
  <si>
    <t>2024_DOFCS_924347_1</t>
  </si>
  <si>
    <t>2024_DOFCS_924344_1</t>
  </si>
  <si>
    <t>2024_DOFCS_924330_1</t>
  </si>
  <si>
    <t>2024_DOFCS_924336_1</t>
  </si>
  <si>
    <t>2024_MVVNL_924202_1</t>
  </si>
  <si>
    <t>2024_MVVNL_924198_1</t>
  </si>
  <si>
    <t>2024_MVVNL_924204_1</t>
  </si>
  <si>
    <t>2024_PVVNL_924158_1</t>
  </si>
  <si>
    <t>2024_PVVNL_924101_1</t>
  </si>
  <si>
    <t>2024_PVVNL_924098_1</t>
  </si>
  <si>
    <t>2024_PVVNL_924039_1</t>
  </si>
  <si>
    <t>2024_DOFCS_923963_1</t>
  </si>
  <si>
    <t>2024_PVVNL_923956_1</t>
  </si>
  <si>
    <t>2024_PVVNL_923989_1</t>
  </si>
  <si>
    <t>2024_MVVNL_923772_1</t>
  </si>
  <si>
    <t>2024_MVVNL_923690_1</t>
  </si>
  <si>
    <t>2024_MVVNL_923695_1</t>
  </si>
  <si>
    <t>2024_PVVNL_923541_1</t>
  </si>
  <si>
    <t>2024_MVVNL_923423_1</t>
  </si>
  <si>
    <t>2024_KSCS_923426_1</t>
  </si>
  <si>
    <t>2024_PVVNV_923408_1</t>
  </si>
  <si>
    <t>2024_PVVNL_923353_1</t>
  </si>
  <si>
    <t>2024_PVVNV_923262_1</t>
  </si>
  <si>
    <t>2024_DVVNL_923255_1</t>
  </si>
  <si>
    <t>2024_DVVNL_923197_1</t>
  </si>
  <si>
    <t>2024_PVVNL_923037_1</t>
  </si>
  <si>
    <t>2024_MVVNL_921606_2</t>
  </si>
  <si>
    <t>2024_MVVNL_921516_2</t>
  </si>
  <si>
    <t>2024_PVVNL_922680_1</t>
  </si>
  <si>
    <t>2024_PVVNL_922676_1</t>
  </si>
  <si>
    <t>2024_PVVNL_922542_1</t>
  </si>
  <si>
    <t>2024_MVVNL_922356_1</t>
  </si>
  <si>
    <t>2024_PVVNL_922328_1</t>
  </si>
  <si>
    <t>2024_MVVNL_922287_1</t>
  </si>
  <si>
    <t>2024_PVVNL_921527_1</t>
  </si>
  <si>
    <t>2024_DVVNL_912023_2</t>
  </si>
  <si>
    <t>2024_DVVNL_920997_1</t>
  </si>
  <si>
    <t>2024_DVVNL_920952_1</t>
  </si>
  <si>
    <t>2024_MVVNL_920212_1</t>
  </si>
  <si>
    <t>2024_MVVNL_919418_1</t>
  </si>
  <si>
    <t>2024_DOLBU_894686_3</t>
  </si>
  <si>
    <t>2024_UPTDP_918029_1</t>
  </si>
  <si>
    <t>2024_KESCO_917419_1</t>
  </si>
  <si>
    <t>2024_UPCDS_917411_1</t>
  </si>
  <si>
    <t>2024_KESCO_917087_1</t>
  </si>
  <si>
    <t>2024_KESCO_917388_1</t>
  </si>
  <si>
    <t>2024_PVVNV_917033_1</t>
  </si>
  <si>
    <t>2024_KGMUL_915532_1</t>
  </si>
  <si>
    <t>2024_KGMUL_915577_1</t>
  </si>
  <si>
    <t>2024_DVVNL_885978_1</t>
  </si>
  <si>
    <t>2024_MVVNL_884314_1</t>
  </si>
  <si>
    <t>2024_UPTCL_924791_1</t>
  </si>
  <si>
    <t>2024_MVVNL_924802_1</t>
  </si>
  <si>
    <t>2024_DOFCS_924761_1</t>
  </si>
  <si>
    <t>2024_DOFCS_924762_7</t>
  </si>
  <si>
    <t>2024_DOLBU_924710_8</t>
  </si>
  <si>
    <t>2024_DOLBU_924710_7</t>
  </si>
  <si>
    <t>2024_DOFCS_924750_6</t>
  </si>
  <si>
    <t>2024_RVUNL_924757_1</t>
  </si>
  <si>
    <t>2024_DOFCS_924743_4</t>
  </si>
  <si>
    <t>2024_KESCO_924390_1</t>
  </si>
  <si>
    <t>2024_DOFCS_924343_1</t>
  </si>
  <si>
    <t>2024_DOFCS_924346_1</t>
  </si>
  <si>
    <t>2024_DOFCS_924332_1</t>
  </si>
  <si>
    <t>2024_DOFCS_924328_1</t>
  </si>
  <si>
    <t>2024_DOFCS_924331_1</t>
  </si>
  <si>
    <t>2024_MVVNL_924200_1</t>
  </si>
  <si>
    <t>2024_DVVNL_923363_1</t>
  </si>
  <si>
    <t>2024_DVVNL_923211_1</t>
  </si>
  <si>
    <t>2024_KESCO_917369_1</t>
  </si>
  <si>
    <t>2024_DOFCS_924758_7</t>
  </si>
  <si>
    <t>2024_DOFCS_924754_1</t>
  </si>
  <si>
    <t>2024_RVUNL_924742_1</t>
  </si>
  <si>
    <t>2024_DOFCS_924743_2</t>
  </si>
  <si>
    <t>2024_PVVNL_923972_1</t>
  </si>
  <si>
    <t>2024_DOLBU_894693_3</t>
  </si>
  <si>
    <t>2024_DDA_807517_1</t>
  </si>
  <si>
    <t>2024_DDA_807532_1</t>
  </si>
  <si>
    <t>2024_ChPT_807456_1</t>
  </si>
  <si>
    <t>2024_DREV_807526_1</t>
  </si>
  <si>
    <t>2024_ARMHA_807528_1</t>
  </si>
  <si>
    <t>2024_DPS_806794_1</t>
  </si>
  <si>
    <t>2024_NSG_807525_1</t>
  </si>
  <si>
    <t>2024_DPS_805314_1</t>
  </si>
  <si>
    <t>2024_DRDO_807507_1</t>
  </si>
  <si>
    <t>2024_DPS_805659_1</t>
  </si>
  <si>
    <t>2024_DPS_806632_1</t>
  </si>
  <si>
    <t>2024_ChPT_807439_1</t>
  </si>
  <si>
    <t>2024_DU_807373_1</t>
  </si>
  <si>
    <t>2024_DDA_807458_1</t>
  </si>
  <si>
    <t>2024_DU_807412_1</t>
  </si>
  <si>
    <t>2024_DU_807451_1</t>
  </si>
  <si>
    <t>2024_NHPC_807471_1</t>
  </si>
  <si>
    <t>2024_DRDO_807436_1</t>
  </si>
  <si>
    <t>2024_DOP_807416_1</t>
  </si>
  <si>
    <t>2024_DPS_807052_1</t>
  </si>
  <si>
    <t>2024_DRDO_807498_1</t>
  </si>
  <si>
    <t>2024_DRDO_807480_1</t>
  </si>
  <si>
    <t>2024_DDA_807512_1</t>
  </si>
  <si>
    <t>2024_IITK_807500_1</t>
  </si>
  <si>
    <t>2024_NSG_807503_1</t>
  </si>
  <si>
    <t>2024_DDA_807493_1</t>
  </si>
  <si>
    <t>2024_NSG_807515_1</t>
  </si>
  <si>
    <t>2024_DRDO_807481_1</t>
  </si>
  <si>
    <t>2024_DRDO_807511_1</t>
  </si>
  <si>
    <t>2024_IITGN_807381_1</t>
  </si>
  <si>
    <t>2024_DRDO_807406_1</t>
  </si>
  <si>
    <t>2024_DU_807355_1</t>
  </si>
  <si>
    <t>2024_DU_807364_1</t>
  </si>
  <si>
    <t>2024_SPAD_807476_1</t>
  </si>
  <si>
    <t>2024_IIMCT_807491_1</t>
  </si>
  <si>
    <t>2024_NITC_807505_1</t>
  </si>
  <si>
    <t>2024_NALCO_807494_1</t>
  </si>
  <si>
    <t>2024_NITW_807452_1</t>
  </si>
  <si>
    <t>2024_DDA_807492_1</t>
  </si>
  <si>
    <t>2024_FCI_807465_1</t>
  </si>
  <si>
    <t>2024_NITC_807488_1</t>
  </si>
  <si>
    <t>2024_DRDO_807485_1</t>
  </si>
  <si>
    <t>2024_DRDO_807483_1</t>
  </si>
  <si>
    <t>2024_IITJU_807479_1</t>
  </si>
  <si>
    <t>2024_NITA_807440_1</t>
  </si>
  <si>
    <t>2024_DU_807410_1</t>
  </si>
  <si>
    <t>2024_IIT_807457_1</t>
  </si>
  <si>
    <t>2024_DDA_807472_1</t>
  </si>
  <si>
    <t>2024_IITR_807474_1</t>
  </si>
  <si>
    <t>2024_DRDO_807466_1</t>
  </si>
  <si>
    <t>2024_NITA_807454_1</t>
  </si>
  <si>
    <t>2024_ChPT_807420_1</t>
  </si>
  <si>
    <t>2024_NITA_807435_1</t>
  </si>
  <si>
    <t>2024_EIL_807407_1</t>
  </si>
  <si>
    <t>2024_RCFL_803705_3</t>
  </si>
  <si>
    <t>2024_AIIMS_807482_1</t>
  </si>
  <si>
    <t>2024_MFL_807462_1</t>
  </si>
  <si>
    <t>2024_IIMB_807438_1</t>
  </si>
  <si>
    <t>2024_NIMH_807453_1</t>
  </si>
  <si>
    <t>2024_NMPT_807329_1</t>
  </si>
  <si>
    <t>2024_TMC_807253_1</t>
  </si>
  <si>
    <t>2024_FACT_807368_1</t>
  </si>
  <si>
    <t>2024_IIT_807376_1</t>
  </si>
  <si>
    <t>2024_IPR_806239_1</t>
  </si>
  <si>
    <t>2024_TMC_807093_1</t>
  </si>
  <si>
    <t>2024_IIT_807366_1</t>
  </si>
  <si>
    <t>2024_BSF_807428_1</t>
  </si>
  <si>
    <t>2024_SAI_807424_1</t>
  </si>
  <si>
    <t>2024_BSF_807430_1</t>
  </si>
  <si>
    <t>2024_IIMAS_807418_1</t>
  </si>
  <si>
    <t>2024_IISER_807433_1</t>
  </si>
  <si>
    <t>2024_MFL_807425_1</t>
  </si>
  <si>
    <t>2024_MoRTH_807396_1</t>
  </si>
  <si>
    <t>2024_DRDO_807367_1</t>
  </si>
  <si>
    <t>2024_DRDO_807359_1</t>
  </si>
  <si>
    <t>2024_DRDO_807358_1</t>
  </si>
  <si>
    <t>2024_DRDO_807409_1</t>
  </si>
  <si>
    <t>2024_DRDO_807405_1</t>
  </si>
  <si>
    <t>2024_BSF_807419_1</t>
  </si>
  <si>
    <t>2024_TMC_807415_1</t>
  </si>
  <si>
    <t>2024_DARE_807398_1</t>
  </si>
  <si>
    <t>2024_MTNL_807401_1</t>
  </si>
  <si>
    <t>2024_ChPT_807382_1</t>
  </si>
  <si>
    <t>2024_MGIMS_807305_1</t>
  </si>
  <si>
    <t>2024_NITW_807387_1</t>
  </si>
  <si>
    <t>2024_MFL_807391_1</t>
  </si>
  <si>
    <t>2024_DDA_794882_2</t>
  </si>
  <si>
    <t>2024_BSNL_806719_1</t>
  </si>
  <si>
    <t>2024_NITW_807163_1</t>
  </si>
  <si>
    <t>2024_HURL_807392_1</t>
  </si>
  <si>
    <t>2024_DDA_807393_1</t>
  </si>
  <si>
    <t>2024_DIT_807374_1</t>
  </si>
  <si>
    <t>2024_BSNL_807378_1</t>
  </si>
  <si>
    <t>2024_IITBR_807371_1</t>
  </si>
  <si>
    <t>2024_EIL_807356_1</t>
  </si>
  <si>
    <t>2024_BSNL_807357_1</t>
  </si>
  <si>
    <t>2024_AMD_806898_1</t>
  </si>
  <si>
    <t>2024_NRB_807254_1</t>
  </si>
  <si>
    <t>2024_NITW_807351_1</t>
  </si>
  <si>
    <t>2024_ARMHA_807350_1</t>
  </si>
  <si>
    <t>2024_NHPC_807338_1</t>
  </si>
  <si>
    <t>2024_TMC_807318_1</t>
  </si>
  <si>
    <t>2024_FCI_807243_1</t>
  </si>
  <si>
    <t>2024_BSF_807341_1</t>
  </si>
  <si>
    <t>2024_DRDO_807347_1</t>
  </si>
  <si>
    <t>2024_ARMHA_807348_1</t>
  </si>
  <si>
    <t>2024_EIL_807073_1</t>
  </si>
  <si>
    <t>2024_DRDO_807336_1</t>
  </si>
  <si>
    <t>2024_DREV_807337_1</t>
  </si>
  <si>
    <t>2024_BSF_807330_1</t>
  </si>
  <si>
    <t>2024_DOP_807332_1</t>
  </si>
  <si>
    <t>2024_ARMHA_807335_1</t>
  </si>
  <si>
    <t>2024_DU_807174_1</t>
  </si>
  <si>
    <t>2024_CRPF_807134_1</t>
  </si>
  <si>
    <t>2024_DU_807197_1</t>
  </si>
  <si>
    <t>2024_DU_807167_1</t>
  </si>
  <si>
    <t>2024_DU_807160_1</t>
  </si>
  <si>
    <t>2024_NHDC_806969_1</t>
  </si>
  <si>
    <t>2024_MTNL_807321_1</t>
  </si>
  <si>
    <t>2024_ASI_807286_1</t>
  </si>
  <si>
    <t>2024_DARE_807291_1</t>
  </si>
  <si>
    <t>2024_DPS_806751_1</t>
  </si>
  <si>
    <t>2024_DDA_807296_1</t>
  </si>
  <si>
    <t>2024_DRDO_807314_1</t>
  </si>
  <si>
    <t>2024_IITK_807303_1</t>
  </si>
  <si>
    <t>2024_ITBP_807228_1</t>
  </si>
  <si>
    <t>2024_VSEZ_806980_1</t>
  </si>
  <si>
    <t>2024_DREV_807323_1</t>
  </si>
  <si>
    <t>2024_DU_807260_1</t>
  </si>
  <si>
    <t>2024_DOP_807292_1</t>
  </si>
  <si>
    <t>2024_ASI_807270_1</t>
  </si>
  <si>
    <t>2024_DRDO_805483_2</t>
  </si>
  <si>
    <t>2024_DU_807178_1</t>
  </si>
  <si>
    <t>2024_NABA_807326_1</t>
  </si>
  <si>
    <t>2024_IMSRP_804313_2</t>
  </si>
  <si>
    <t>2024_IIMID_807301_1</t>
  </si>
  <si>
    <t>2024_PGIME_807320_1</t>
  </si>
  <si>
    <t>2024_MoRTH_807319_1</t>
  </si>
  <si>
    <t>2024_MoRTH_807313_1</t>
  </si>
  <si>
    <t>2024_DDA_807266_1</t>
  </si>
  <si>
    <t>2024_DDA_807280_1</t>
  </si>
  <si>
    <t>2024_IIT_807308_1</t>
  </si>
  <si>
    <t>2024_MoRTH_807311_1</t>
  </si>
  <si>
    <t>2024_UoH_807298_1</t>
  </si>
  <si>
    <t>2024_DRDO_807300_1</t>
  </si>
  <si>
    <t>2024_MoRTH_807281_1</t>
  </si>
  <si>
    <t>2024_IITR_807309_1</t>
  </si>
  <si>
    <t>2024_SVPNP_807205_1</t>
  </si>
  <si>
    <t>2024_IITR_807285_1</t>
  </si>
  <si>
    <t>2024_MoRTH_807290_1</t>
  </si>
  <si>
    <t>2024_MoRTH_807295_1</t>
  </si>
  <si>
    <t>2024_DOP_807302_1</t>
  </si>
  <si>
    <t>2024_DRDO_807278_1</t>
  </si>
  <si>
    <t>2024_IMSR_807104_1</t>
  </si>
  <si>
    <t>2024_ARMHA_807284_1</t>
  </si>
  <si>
    <t>2024_IITP_807294_1</t>
  </si>
  <si>
    <t>2024_MoRTH_807297_1</t>
  </si>
  <si>
    <t>2024_DRDO_807265_1</t>
  </si>
  <si>
    <t>2024_MoRTH_800425_2</t>
  </si>
  <si>
    <t>2024_ARMHA_807271_1</t>
  </si>
  <si>
    <t>2024_DOP_807289_1</t>
  </si>
  <si>
    <t>2024_DDA_807288_1</t>
  </si>
  <si>
    <t>2024_DOP_807277_1</t>
  </si>
  <si>
    <t>2024_FCI_807198_2</t>
  </si>
  <si>
    <t>2024_IIMID_807259_1</t>
  </si>
  <si>
    <t>2024_DDA_807223_1</t>
  </si>
  <si>
    <t>2024_MEA_807208_1</t>
  </si>
  <si>
    <t>2024_DRDO_807250_1</t>
  </si>
  <si>
    <t>2024_DU_807162_1</t>
  </si>
  <si>
    <t>2024_TMC_807248_1</t>
  </si>
  <si>
    <t>2024_DDA_807214_1</t>
  </si>
  <si>
    <t>2024_DDA_807222_1</t>
  </si>
  <si>
    <t>2024_NITRK_807199_1</t>
  </si>
  <si>
    <t>2024_DDA_807232_1</t>
  </si>
  <si>
    <t>2024_DDA_807230_1</t>
  </si>
  <si>
    <t>2024_DREV_807204_1</t>
  </si>
  <si>
    <t>2024_DDA_807238_1</t>
  </si>
  <si>
    <t>2024_HWB_807237_1</t>
  </si>
  <si>
    <t>2024_NHPC_807176_1</t>
  </si>
  <si>
    <t>2024_IMSR_806152_1</t>
  </si>
  <si>
    <t>2024_DREV_807186_1</t>
  </si>
  <si>
    <t>2024_FACT_807231_1</t>
  </si>
  <si>
    <t>2024_ARMHA_807235_1</t>
  </si>
  <si>
    <t>2024_ARMHA_807233_1</t>
  </si>
  <si>
    <t>2024_ChPT_807229_1</t>
  </si>
  <si>
    <t>2024_MTNL_807215_1</t>
  </si>
  <si>
    <t>2024_MTNL_807221_1</t>
  </si>
  <si>
    <t>2024_DRDO_807202_1</t>
  </si>
  <si>
    <t>2024_DRDO_807217_1</t>
  </si>
  <si>
    <t>2024_DCSEM_807041_1</t>
  </si>
  <si>
    <t>2024_DARE_807216_1</t>
  </si>
  <si>
    <t>2024_DRDO_807181_1</t>
  </si>
  <si>
    <t>2024_DRDO_807159_1</t>
  </si>
  <si>
    <t>2024_DARE_806841_1</t>
  </si>
  <si>
    <t>2024_ARMHA_807220_1</t>
  </si>
  <si>
    <t>2024_DOP_807219_1</t>
  </si>
  <si>
    <t>2024_ARMHA_807213_1</t>
  </si>
  <si>
    <t>2024_MFL_807194_1</t>
  </si>
  <si>
    <t>2024_DDA_807192_1</t>
  </si>
  <si>
    <t>2024_DDA_807190_1</t>
  </si>
  <si>
    <t>2024_IITJ_807164_1</t>
  </si>
  <si>
    <t>2024_DIT_806897_1</t>
  </si>
  <si>
    <t>2024_MZU_807193_1</t>
  </si>
  <si>
    <t>2024_EIL_807200_1</t>
  </si>
  <si>
    <t>2024_MoRTH_807166_1</t>
  </si>
  <si>
    <t>2024_EIL_806902_1</t>
  </si>
  <si>
    <t>2024_AIIMB_807170_1</t>
  </si>
  <si>
    <t>2024_ARMHA_807165_1</t>
  </si>
  <si>
    <t>2024_BARC_807114_1</t>
  </si>
  <si>
    <t>2024_HWB_806983_1</t>
  </si>
  <si>
    <t>2024_NRB_806845_1</t>
  </si>
  <si>
    <t>2024_IGCAR_807128_1</t>
  </si>
  <si>
    <t>2024_BSF_807124_1</t>
  </si>
  <si>
    <t>2024_BSF_807156_1</t>
  </si>
  <si>
    <t>2024_BSF_807155_1</t>
  </si>
  <si>
    <t>2024_NSG_807144_1</t>
  </si>
  <si>
    <t>2024_NITK_807152_1</t>
  </si>
  <si>
    <t>2024_DDA_806783_1</t>
  </si>
  <si>
    <t>2024_IISRT_806557_1</t>
  </si>
  <si>
    <t>2024_DDA_806521_1</t>
  </si>
  <si>
    <t>2024_FACT_806509_1</t>
  </si>
  <si>
    <t>2024_IITK_806423_1</t>
  </si>
  <si>
    <t>2024_HWB_806155_1</t>
  </si>
  <si>
    <t>2024_NARWB_806065_1</t>
  </si>
  <si>
    <t>2024_MTNL_806067_1</t>
  </si>
  <si>
    <t>2024_ISRTP_806010_1</t>
  </si>
  <si>
    <t>2024_HURL_805837_1</t>
  </si>
  <si>
    <t>2024_JMI_805780_1</t>
  </si>
  <si>
    <t>2024_JMI_805761_1</t>
  </si>
  <si>
    <t>2024_HURL_805817_1</t>
  </si>
  <si>
    <t>2024_DU_805639_1</t>
  </si>
  <si>
    <t>2024_IISRT_805650_1</t>
  </si>
  <si>
    <t>2024_IISRT_805645_1</t>
  </si>
  <si>
    <t>2024_HWB_805443_1</t>
  </si>
  <si>
    <t>2024_DDA_805508_1</t>
  </si>
  <si>
    <t>2024_NCSM_805453_1</t>
  </si>
  <si>
    <t>2024_IWAI_805419_1</t>
  </si>
  <si>
    <t>2024_NHIDC_805337_1</t>
  </si>
  <si>
    <t>2024_PGIME_805282_1</t>
  </si>
  <si>
    <t>2024_HWB_804295_1</t>
  </si>
  <si>
    <t>2024_PU_805223_1</t>
  </si>
  <si>
    <t>2024_ARCI_804683_1</t>
  </si>
  <si>
    <t>2024_mptgo_805051_1</t>
  </si>
  <si>
    <t>2024_BARC_805000_1</t>
  </si>
  <si>
    <t>2024_JMI_804923_1</t>
  </si>
  <si>
    <t>2024_FCI_804882_2</t>
  </si>
  <si>
    <t>2024_FCI_804882_1</t>
  </si>
  <si>
    <t>2024_IITI_804896_1</t>
  </si>
  <si>
    <t>2024_NHPC_804441_1</t>
  </si>
  <si>
    <t>2024_MGIMS_804843_1</t>
  </si>
  <si>
    <t>2024_CMSS_804802_1</t>
  </si>
  <si>
    <t>2024_IITJU_804793_1</t>
  </si>
  <si>
    <t>2024_IITJU_804763_1</t>
  </si>
  <si>
    <t>2024_TMC_804621_1</t>
  </si>
  <si>
    <t>2024_NITJ_804449_1</t>
  </si>
  <si>
    <t>2024_IITJU_804678_1</t>
  </si>
  <si>
    <t>2024_HURL_804637_1</t>
  </si>
  <si>
    <t>2024_NFSU_800380_2</t>
  </si>
  <si>
    <t>2024_MSEZA_804090_1</t>
  </si>
  <si>
    <t>2024_NHPC_804607_1</t>
  </si>
  <si>
    <t>2024_DAE_804564_1</t>
  </si>
  <si>
    <t>2024_BARC_804562_1</t>
  </si>
  <si>
    <t>2024_NHPC_803915_1</t>
  </si>
  <si>
    <t>2024_BandR_804475_1</t>
  </si>
  <si>
    <t>2024_NHPC_804362_1</t>
  </si>
  <si>
    <t>2024_NHPC_804311_1</t>
  </si>
  <si>
    <t>2024_SCL_803550_1</t>
  </si>
  <si>
    <t>2024_NHPC_804165_1</t>
  </si>
  <si>
    <t>2024_NFSU_804159_1</t>
  </si>
  <si>
    <t>2024_IMSRP_804182_1</t>
  </si>
  <si>
    <t>2024_TMC_804023_1</t>
  </si>
  <si>
    <t>2024_DMRC_803916_1</t>
  </si>
  <si>
    <t>2024_EIL_803913_1</t>
  </si>
  <si>
    <t>2024_DDA_804048_1</t>
  </si>
  <si>
    <t>2024_DHI_803691_1</t>
  </si>
  <si>
    <t>2024_TMC_803534_1</t>
  </si>
  <si>
    <t>2024_CMSS_803513_1</t>
  </si>
  <si>
    <t>2024_BARC_802757_1</t>
  </si>
  <si>
    <t>2024_NISER_802738_1</t>
  </si>
  <si>
    <t>2024_NISER_802673_1</t>
  </si>
  <si>
    <t>2024_DHI_802591_1</t>
  </si>
  <si>
    <t>2024_BARC_802289_1</t>
  </si>
  <si>
    <t>2024_TMC_801961_1</t>
  </si>
  <si>
    <t>2024_CVPP_801637_1</t>
  </si>
  <si>
    <t>2024_HSCL_801251_1</t>
  </si>
  <si>
    <t>2024_HSCL_801236_1</t>
  </si>
  <si>
    <t>2024_HSCL_801214_1</t>
  </si>
  <si>
    <t>2024_MoRTH_801231_1</t>
  </si>
  <si>
    <t>2024_MoRTH_801173_1</t>
  </si>
  <si>
    <t>2024_MoRTH_800929_1</t>
  </si>
  <si>
    <t>2024_mptgo_800952_1</t>
  </si>
  <si>
    <t>2024_MoRTH_800912_1</t>
  </si>
  <si>
    <t>2024_MoRTH_800895_1</t>
  </si>
  <si>
    <t>2024_MoRTH_800879_1</t>
  </si>
  <si>
    <t>2024_NHPC_800284_1</t>
  </si>
  <si>
    <t>2024_MoRTH_800812_1</t>
  </si>
  <si>
    <t>2024_MoRTH_800091_1</t>
  </si>
  <si>
    <t>2024_MoRTH_799982_1</t>
  </si>
  <si>
    <t>2024_MoRTH_799811_1</t>
  </si>
  <si>
    <t>2024_MoRTH_799936_1</t>
  </si>
  <si>
    <t>2024_EIL_795583_1</t>
  </si>
  <si>
    <t>2024_MoRTH_799240_1</t>
  </si>
  <si>
    <t>2024_TMC_798533_1</t>
  </si>
  <si>
    <t>2024_NMPT_798087_1</t>
  </si>
  <si>
    <t>2024_BandR_796819_1</t>
  </si>
  <si>
    <t>2024_MSEZA_796359_1</t>
  </si>
  <si>
    <t>2024_MoRTH_795222_1</t>
  </si>
  <si>
    <t>2024_MoRTH_794400_1</t>
  </si>
  <si>
    <t>2024_MoRTH_794045_1</t>
  </si>
  <si>
    <t>2024_DIT_792888_1</t>
  </si>
  <si>
    <t>2024_IISRM_805390_1</t>
  </si>
  <si>
    <t>2024_DPS_805366_1</t>
  </si>
  <si>
    <t>2024_IITH_807447_1</t>
  </si>
  <si>
    <t>2024_DRDO_807429_1</t>
  </si>
  <si>
    <t>2024_DDA_807477_1</t>
  </si>
  <si>
    <t>2024_DPS_807413_1</t>
  </si>
  <si>
    <t>2024_DPS_806629_1</t>
  </si>
  <si>
    <t>2024_SAI_807502_1</t>
  </si>
  <si>
    <t>2024_DU_807390_1</t>
  </si>
  <si>
    <t>2024_IITK_807513_1</t>
  </si>
  <si>
    <t>2024_IMSR_807486_1</t>
  </si>
  <si>
    <t>2024_IIMU_807460_1</t>
  </si>
  <si>
    <t>2024_SPAD_807455_1</t>
  </si>
  <si>
    <t>2024_SPAD_807487_1</t>
  </si>
  <si>
    <t>2024_NITC_807421_1</t>
  </si>
  <si>
    <t>2024_DRDO_807448_1</t>
  </si>
  <si>
    <t>2024_TMC_807463_1</t>
  </si>
  <si>
    <t>2024_CWC_807414_1</t>
  </si>
  <si>
    <t>2024_IITG_807449_1</t>
  </si>
  <si>
    <t>2024_DOP_807445_1</t>
  </si>
  <si>
    <t>2024_TMC_807087_1</t>
  </si>
  <si>
    <t>2024_NHPC_807388_1</t>
  </si>
  <si>
    <t>2024_ARMHA_807426_1</t>
  </si>
  <si>
    <t>2024_DRDO_807379_1</t>
  </si>
  <si>
    <t>2024_MoRTH_807417_1</t>
  </si>
  <si>
    <t>2024_IITJ_807354_1</t>
  </si>
  <si>
    <t>2024_GeM_801794_1</t>
  </si>
  <si>
    <t>2024_TMC_807191_1</t>
  </si>
  <si>
    <t>2024_DOP_807304_1</t>
  </si>
  <si>
    <t>2024_DRDO_807345_1</t>
  </si>
  <si>
    <t>2024_DRDO_807327_1</t>
  </si>
  <si>
    <t>2024_DU_807242_1</t>
  </si>
  <si>
    <t>2024_DU_807157_1</t>
  </si>
  <si>
    <t>2024_NIBMG_807212_1</t>
  </si>
  <si>
    <t>2024_DDA_807299_1</t>
  </si>
  <si>
    <t>2024_IITK_807324_1</t>
  </si>
  <si>
    <t>2024_TEZU_807287_1</t>
  </si>
  <si>
    <t>2024_SAI_807322_1</t>
  </si>
  <si>
    <t>2023_IMSRP_787358_2</t>
  </si>
  <si>
    <t>2024_IMSC_807116_1</t>
  </si>
  <si>
    <t>2024_DRDO_807283_1</t>
  </si>
  <si>
    <t>2024_DRDO_807274_1</t>
  </si>
  <si>
    <t>2024_EIL_807251_1</t>
  </si>
  <si>
    <t>2024_IMSC_807179_1</t>
  </si>
  <si>
    <t>2024_ARMHA_807267_1</t>
  </si>
  <si>
    <t>2024_MFL_807252_1</t>
  </si>
  <si>
    <t>2024_HWB_807241_1</t>
  </si>
  <si>
    <t>2024_UoH_807187_1</t>
  </si>
  <si>
    <t>2024_DHR_807120_1</t>
  </si>
  <si>
    <t>2024_DRDO_807171_1</t>
  </si>
  <si>
    <t>2024_DOP_807201_1</t>
  </si>
  <si>
    <t>2024_NSG_807161_1</t>
  </si>
  <si>
    <t>2024_NRB_806770_1</t>
  </si>
  <si>
    <t>2024_CRPF_807092_1</t>
  </si>
  <si>
    <t>2024_BSF_807149_1</t>
  </si>
  <si>
    <t>2024_BSF_807150_1</t>
  </si>
  <si>
    <t>2024_BSF_807151_1</t>
  </si>
  <si>
    <t>2024_DDA_806517_1</t>
  </si>
  <si>
    <t>2024_REIL_804721_1</t>
  </si>
  <si>
    <t>2024_IITDW_802744_1</t>
  </si>
  <si>
    <t>2024_IMSRP_807422_1</t>
  </si>
  <si>
    <t>2024_ASI_807362_1</t>
  </si>
  <si>
    <t>2024_BSF_807506_1</t>
  </si>
  <si>
    <t>2024_DU_807380_1</t>
  </si>
  <si>
    <t>2024_NHDC_807397_1</t>
  </si>
  <si>
    <t>2024_ASI_807389_1</t>
  </si>
  <si>
    <t>2024_MBPT_807497_1</t>
  </si>
  <si>
    <t>2024_MNITJ_807443_1</t>
  </si>
  <si>
    <t>2024_mptgo_807352_1</t>
  </si>
  <si>
    <t>2024_DRDO_807346_1</t>
  </si>
  <si>
    <t>2024_ASI_807245_1</t>
  </si>
  <si>
    <t>2024_DU_807307_1</t>
  </si>
  <si>
    <t>2024_IITK_807315_1</t>
  </si>
  <si>
    <t>2024_DU_807210_1</t>
  </si>
  <si>
    <t>2024_DU_807257_1</t>
  </si>
  <si>
    <t>2024_ASI_807175_1</t>
  </si>
  <si>
    <t>2024_IITK_807279_1</t>
  </si>
  <si>
    <t>2024_ARMHA_807275_1</t>
  </si>
  <si>
    <t>2024_MoRTH_807306_1</t>
  </si>
  <si>
    <t>2024_FCI_807255_1</t>
  </si>
  <si>
    <t>2024_IWAWB_807209_1</t>
  </si>
  <si>
    <t>2024_BSF_807137_1</t>
  </si>
  <si>
    <t>2024_MTNL_807256_1</t>
  </si>
  <si>
    <t>2024_BSF_807153_1</t>
  </si>
  <si>
    <t>2024_DOP_807395_1</t>
  </si>
  <si>
    <t>2024_TEZU_807312_1</t>
  </si>
  <si>
    <t>2024_DPS_805744_1</t>
  </si>
  <si>
    <t>2024_DPS_807185_1</t>
  </si>
  <si>
    <t>2024_EIL_807510_1</t>
  </si>
  <si>
    <t>2024_FACT_807363_1</t>
  </si>
  <si>
    <t>2024_TMC_807375_1</t>
  </si>
  <si>
    <t>2024_IITR_807441_1</t>
  </si>
  <si>
    <t>2024_NRB_807450_1</t>
  </si>
  <si>
    <t>2024_NHPC_807427_1</t>
  </si>
  <si>
    <t>2024_DRDO_807353_1</t>
  </si>
  <si>
    <t>2024_DPS_807031_1</t>
  </si>
  <si>
    <t>2024_NRB_807089_1</t>
  </si>
  <si>
    <t>2024_IISC_807249_1</t>
  </si>
  <si>
    <t>2024_DMRC_803422_1</t>
  </si>
  <si>
    <t>2024_FACT_807158_1</t>
  </si>
  <si>
    <t>2024_IISC_807239_1</t>
  </si>
  <si>
    <t>2024_HOCL_807203_1</t>
  </si>
  <si>
    <t>2024_RCFL_807218_1</t>
  </si>
  <si>
    <t>2024_NRB_807188_1</t>
  </si>
  <si>
    <t>2024_TMC_806883_1</t>
  </si>
  <si>
    <t>2024_NITW_807168_1</t>
  </si>
  <si>
    <t>2024_IITH_806554_1</t>
  </si>
  <si>
    <t>2024_BandR_806071_1</t>
  </si>
  <si>
    <t>2024_DMRC_805027_1</t>
  </si>
  <si>
    <t>2024_DPS_805537_1</t>
  </si>
  <si>
    <t>2024_NALCO_805273_1</t>
  </si>
  <si>
    <t>2024_IUCAA_805145_1</t>
  </si>
  <si>
    <t>2024_BandR_804714_1</t>
  </si>
  <si>
    <t>2024_DPS_804067_1</t>
  </si>
  <si>
    <t>2024_IMSRP_807504_1</t>
  </si>
  <si>
    <t>2024_EIL_806344_1</t>
  </si>
  <si>
    <t>2024_IISC_807246_1</t>
  </si>
  <si>
    <t>2024_RDTN_133872_1</t>
  </si>
  <si>
    <t>2024_RDTN_134002_1</t>
  </si>
  <si>
    <t>2024_RDTN_134008_1</t>
  </si>
  <si>
    <t>2024_RDTN_134088_1</t>
  </si>
  <si>
    <t>2024_RDTN_133949_1</t>
  </si>
  <si>
    <t>2024_RDTN_133888_1</t>
  </si>
  <si>
    <t>2024_RDTN_133849_1</t>
  </si>
  <si>
    <t>2024_RDTN_134085_1</t>
  </si>
  <si>
    <t>2024_RDTN_134077_1</t>
  </si>
  <si>
    <t>2024_RDTN_133867_1</t>
  </si>
  <si>
    <t>2024_RDTN_134070_1</t>
  </si>
  <si>
    <t>2024_RDTN_134066_1</t>
  </si>
  <si>
    <t>2024_RDTN_134071_1</t>
  </si>
  <si>
    <t>2024_RDTN_134069_1</t>
  </si>
  <si>
    <t>2024_RDTN_134058_1</t>
  </si>
  <si>
    <t>2024_RDTN_134050_1</t>
  </si>
  <si>
    <t>2024_RDTN_134063_1</t>
  </si>
  <si>
    <t>2024_RDTN_133885_1</t>
  </si>
  <si>
    <t>2024_RDTN_134039_1</t>
  </si>
  <si>
    <t>2024_RDTN_133884_1</t>
  </si>
  <si>
    <t>2024_RDTN_134049_1</t>
  </si>
  <si>
    <t>2024_RDTN_134046_1</t>
  </si>
  <si>
    <t>2024_RDTN_134057_1</t>
  </si>
  <si>
    <t>2024_RDTN_134059_1</t>
  </si>
  <si>
    <t>2024_RDTN_134041_1</t>
  </si>
  <si>
    <t>2024_RDTN_133993_1</t>
  </si>
  <si>
    <t>2024_RDTN_134067_1</t>
  </si>
  <si>
    <t>2024_RDTN_133961_1</t>
  </si>
  <si>
    <t>2024_RDTN_133956_1</t>
  </si>
  <si>
    <t>2024_RDTN_134062_1</t>
  </si>
  <si>
    <t>2024_RDTN_134051_1</t>
  </si>
  <si>
    <t>2024_RDTN_133881_1</t>
  </si>
  <si>
    <t>2024_RDTN_133991_1</t>
  </si>
  <si>
    <t>2024_RDTN_133996_1</t>
  </si>
  <si>
    <t>2024_RDTN_133940_1</t>
  </si>
  <si>
    <t>2024_RDTN_133877_1</t>
  </si>
  <si>
    <t>2024_RDTN_133887_1</t>
  </si>
  <si>
    <t>2024_RDTN_133994_1</t>
  </si>
  <si>
    <t>2024_RDTN_133942_1</t>
  </si>
  <si>
    <t>2024_RDTN_133880_1</t>
  </si>
  <si>
    <t>2024_RDTN_133943_1</t>
  </si>
  <si>
    <t>2024_RDTN_134064_1</t>
  </si>
  <si>
    <t>2024_RDTN_133823_1</t>
  </si>
  <si>
    <t>2024_RDTN_134001_1</t>
  </si>
  <si>
    <t>2024_RDTN_134052_1</t>
  </si>
  <si>
    <t>2024_RDTN_134014_1</t>
  </si>
  <si>
    <t>2024_RDTN_134056_1</t>
  </si>
  <si>
    <t>2024_RDTN_134006_1</t>
  </si>
  <si>
    <t>2024_RDTN_134055_1</t>
  </si>
  <si>
    <t>2024_RDTN_134047_1</t>
  </si>
  <si>
    <t>2024_RDTN_134053_1</t>
  </si>
  <si>
    <t>2024_RDTN_134048_1</t>
  </si>
  <si>
    <t>2024_RDTN_134028_1</t>
  </si>
  <si>
    <t>2024_RDTN_134042_1</t>
  </si>
  <si>
    <t>2024_RDTN_134032_1</t>
  </si>
  <si>
    <t>2024_RDTN_134031_1</t>
  </si>
  <si>
    <t>2024_RDTN_133999_1</t>
  </si>
  <si>
    <t>2024_RDTN_134044_1</t>
  </si>
  <si>
    <t>2024_RDTN_134010_1</t>
  </si>
  <si>
    <t>2024_RDTN_134021_1</t>
  </si>
  <si>
    <t>2024_RDTN_134022_1</t>
  </si>
  <si>
    <t>2024_RDTN_134007_1</t>
  </si>
  <si>
    <t>2024_RDTN_134037_1</t>
  </si>
  <si>
    <t>2024_RDTN_133805_1</t>
  </si>
  <si>
    <t>2024_RDTN_133990_1</t>
  </si>
  <si>
    <t>2024_RDTN_134040_1</t>
  </si>
  <si>
    <t>2024_RDTN_134034_1</t>
  </si>
  <si>
    <t>2024_RDTN_133981_1</t>
  </si>
  <si>
    <t>2024_RDTN_134020_1</t>
  </si>
  <si>
    <t>2024_RDTN_134026_1</t>
  </si>
  <si>
    <t>2024_RDTN_134030_1</t>
  </si>
  <si>
    <t>2024_RDTN_134015_1</t>
  </si>
  <si>
    <t>2024_RDTN_134024_1</t>
  </si>
  <si>
    <t>2024_RDTN_134013_1</t>
  </si>
  <si>
    <t>2024_RDTN_134023_1</t>
  </si>
  <si>
    <t>2024_RDTN_134016_1</t>
  </si>
  <si>
    <t>2024_RDTN_134009_1</t>
  </si>
  <si>
    <t>2024_RDTN_134005_1</t>
  </si>
  <si>
    <t>2024_RDTN_133989_1</t>
  </si>
  <si>
    <t>2024_RDTN_133997_1</t>
  </si>
  <si>
    <t>2024_RDTN_133995_1</t>
  </si>
  <si>
    <t>2024_RDTN_133808_1</t>
  </si>
  <si>
    <t>2024_RDTN_133811_1</t>
  </si>
  <si>
    <t>2024_RDTN_133812_1</t>
  </si>
  <si>
    <t>2024_RDTN_133813_1</t>
  </si>
  <si>
    <t>2024_RDTN_133829_1</t>
  </si>
  <si>
    <t>2024_RDTN_133975_1</t>
  </si>
  <si>
    <t>2024_RDTN_133977_1</t>
  </si>
  <si>
    <t>2024_RDTN_133988_1</t>
  </si>
  <si>
    <t>2024_RDTN_133979_1</t>
  </si>
  <si>
    <t>2024_RDTN_133985_1</t>
  </si>
  <si>
    <t>2024_RDTN_133984_1</t>
  </si>
  <si>
    <t>2024_RDTN_133987_1</t>
  </si>
  <si>
    <t>2024_RDTN_133983_1</t>
  </si>
  <si>
    <t>2024_RDTN_133974_1</t>
  </si>
  <si>
    <t>2024_RDTN_133804_1</t>
  </si>
  <si>
    <t>2024_RDTN_133970_1</t>
  </si>
  <si>
    <t>2024_RDTN_133967_1</t>
  </si>
  <si>
    <t>2024_RDTN_133965_1</t>
  </si>
  <si>
    <t>2024_RDTN_133807_1</t>
  </si>
  <si>
    <t>2024_RDTN_133858_1</t>
  </si>
  <si>
    <t>2024_RDTN_133837_1</t>
  </si>
  <si>
    <t>2024_RDTN_133834_1</t>
  </si>
  <si>
    <t>2024_RDTN_133830_1</t>
  </si>
  <si>
    <t>2024_RDTN_133828_1</t>
  </si>
  <si>
    <t>2024_RDTN_133854_1</t>
  </si>
  <si>
    <t>2024_RDTN_133844_1</t>
  </si>
  <si>
    <t>2024_RDTN_133876_1</t>
  </si>
  <si>
    <t>2024_RDTN_133859_1</t>
  </si>
  <si>
    <t>2024_RDTN_133843_1</t>
  </si>
  <si>
    <t>2024_RDTN_133871_1</t>
  </si>
  <si>
    <t>2024_RDTN_133866_1</t>
  </si>
  <si>
    <t>2024_RDTN_133873_1</t>
  </si>
  <si>
    <t>2024_RDTN_133890_1</t>
  </si>
  <si>
    <t>2024_RDTN_133883_1</t>
  </si>
  <si>
    <t>2024_KSRRD_133905_1</t>
  </si>
  <si>
    <t>2024_RDTN_133886_1</t>
  </si>
  <si>
    <t>2024_RDTN_133840_1</t>
  </si>
  <si>
    <t>2024_RDTN_133906_1</t>
  </si>
  <si>
    <t>2024_RDTN_133874_1</t>
  </si>
  <si>
    <t>2024_RDTN_133864_1</t>
  </si>
  <si>
    <t>2024_RDTN_133904_1</t>
  </si>
  <si>
    <t>2024_RDTN_133910_1</t>
  </si>
  <si>
    <t>2024_RDTN_133870_1</t>
  </si>
  <si>
    <t>2024_RDTN_133892_1</t>
  </si>
  <si>
    <t>2024_RDTN_133869_1</t>
  </si>
  <si>
    <t>2024_RDTN_133896_1</t>
  </si>
  <si>
    <t>2024_RDTN_133899_1</t>
  </si>
  <si>
    <t>2024_RDTN_133900_1</t>
  </si>
  <si>
    <t>2024_RDTN_133863_1</t>
  </si>
  <si>
    <t>2024_RDTN_133889_1</t>
  </si>
  <si>
    <t>2024_RDTN_133908_1</t>
  </si>
  <si>
    <t>2024_RDTN_133865_1</t>
  </si>
  <si>
    <t>2024_RDTN_133861_1</t>
  </si>
  <si>
    <t>2024_RDTN_133933_1</t>
  </si>
  <si>
    <t>2024_RDTN_133862_1</t>
  </si>
  <si>
    <t>2024_RDTN_133938_1</t>
  </si>
  <si>
    <t>2024_RDTN_133860_1</t>
  </si>
  <si>
    <t>2024_RDTN_133848_1</t>
  </si>
  <si>
    <t>2024_RDTN_133809_1</t>
  </si>
  <si>
    <t>2024_RDTN_133826_1</t>
  </si>
  <si>
    <t>2024_RDTN_133817_1</t>
  </si>
  <si>
    <t>2024_RDTN_133822_1</t>
  </si>
  <si>
    <t>2024_RDTN_133845_1</t>
  </si>
  <si>
    <t>2024_RDTN_133937_1</t>
  </si>
  <si>
    <t>2024_RDTN_133847_1</t>
  </si>
  <si>
    <t>2024_RDTN_133857_1</t>
  </si>
  <si>
    <t>2024_RDTN_133853_1</t>
  </si>
  <si>
    <t>2024_RDTN_133851_1</t>
  </si>
  <si>
    <t>2024_RDTN_133852_1</t>
  </si>
  <si>
    <t>2024_RDTN_133846_1</t>
  </si>
  <si>
    <t>2024_RDTN_133835_1</t>
  </si>
  <si>
    <t>2024_RDTN_133841_1</t>
  </si>
  <si>
    <t>2024_RDTN_133810_1</t>
  </si>
  <si>
    <t>2024_RDTN_133825_1</t>
  </si>
  <si>
    <t>2024_RDTN_133939_1</t>
  </si>
  <si>
    <t>2024_JKRRD_133793_7</t>
  </si>
  <si>
    <t>2024_JKRRD_133793_2</t>
  </si>
  <si>
    <t>2024_JKRRD_133793_6</t>
  </si>
  <si>
    <t>2024_JKRRD_133793_10</t>
  </si>
  <si>
    <t>2024_JKRRD_133793_9</t>
  </si>
  <si>
    <t>2024_JKRRD_133793_8</t>
  </si>
  <si>
    <t>2024_JKRRD_133793_5</t>
  </si>
  <si>
    <t>2024_JKRRD_133793_4</t>
  </si>
  <si>
    <t>2024_RDTN_134003_1</t>
  </si>
  <si>
    <t>2024_RDTN_134090_1</t>
  </si>
  <si>
    <t>2024_RDTN_134004_1</t>
  </si>
  <si>
    <t>2024_RDTN_134054_1</t>
  </si>
  <si>
    <t>2024_RDTN_134043_1</t>
  </si>
  <si>
    <t>2024_RDTN_133998_1</t>
  </si>
  <si>
    <t>2024_RDTN_134000_1</t>
  </si>
  <si>
    <t>2024_RDTN_133941_1</t>
  </si>
  <si>
    <t>2024_RDTN_134027_1</t>
  </si>
  <si>
    <t>2024_RDTN_134019_1</t>
  </si>
  <si>
    <t>2024_RDTN_134061_1</t>
  </si>
  <si>
    <t>2024_RDTN_133816_1</t>
  </si>
  <si>
    <t>2024_RDTN_134045_1</t>
  </si>
  <si>
    <t>2024_RDTN_134029_1</t>
  </si>
  <si>
    <t>2024_RDTN_134018_1</t>
  </si>
  <si>
    <t>2024_RDTN_134012_1</t>
  </si>
  <si>
    <t>2024_RDTN_134017_1</t>
  </si>
  <si>
    <t>2024_RDTN_134025_1</t>
  </si>
  <si>
    <t>2024_RDTN_133992_1</t>
  </si>
  <si>
    <t>2024_RDTN_133814_1</t>
  </si>
  <si>
    <t>2024_RDTN_133986_1</t>
  </si>
  <si>
    <t>2024_RDTN_133982_1</t>
  </si>
  <si>
    <t>2024_RDTN_133831_1</t>
  </si>
  <si>
    <t>2024_RDTN_133842_1</t>
  </si>
  <si>
    <t>2024_RDTN_133821_1</t>
  </si>
  <si>
    <t>2024_RDTN_133818_1</t>
  </si>
  <si>
    <t>2024_RDTN_133868_1</t>
  </si>
  <si>
    <t>2024_RDTN_133903_1</t>
  </si>
  <si>
    <t>2024_RDTN_133909_1</t>
  </si>
  <si>
    <t>2024_RDTN_133901_1</t>
  </si>
  <si>
    <t>2024_RDTN_133902_1</t>
  </si>
  <si>
    <t>2024_RDTN_133856_1</t>
  </si>
  <si>
    <t>2024_RDTN_133935_1</t>
  </si>
  <si>
    <t>2024_RDTN_133936_1</t>
  </si>
  <si>
    <t>2024_RDTN_133819_1</t>
  </si>
  <si>
    <t>2024_RDTN_133815_1</t>
  </si>
  <si>
    <t>2024_RDTN_133832_1</t>
  </si>
  <si>
    <t>2024_RDTN_133850_1</t>
  </si>
  <si>
    <t>2024_JKRRD_133793_1</t>
  </si>
  <si>
    <t>2024_RDTN_133875_1</t>
  </si>
  <si>
    <t>2024_RDTN_133944_1</t>
  </si>
  <si>
    <t>2024_RDTN_134035_1</t>
  </si>
  <si>
    <t>2024_RDTN_133907_1</t>
  </si>
  <si>
    <t>2024_RDTN_133878_1</t>
  </si>
  <si>
    <t>2024_RDTN_133803_1</t>
  </si>
  <si>
    <t>2024_RDTN_133820_1</t>
  </si>
  <si>
    <t>2024_RDTN_133839_1</t>
  </si>
  <si>
    <t>2024_RDTN_133934_1</t>
  </si>
  <si>
    <t>2024_RDTN_133827_1</t>
  </si>
  <si>
    <t>2024_RDTN_133980_1</t>
  </si>
  <si>
    <t>2024_RDTN_133879_1</t>
  </si>
  <si>
    <t>2024_JKRRD_133793_3</t>
  </si>
  <si>
    <t>2024_RDTN_133838_1</t>
  </si>
  <si>
    <t>2024_CONCR_756528_1</t>
  </si>
  <si>
    <t>2024_NBCC_756527_1</t>
  </si>
  <si>
    <t>2024_NITR_756521_1</t>
  </si>
  <si>
    <t>2024_NMDC_752959_5</t>
  </si>
  <si>
    <t>2024_IIITA_756507_1</t>
  </si>
  <si>
    <t>2024_IRCTC_756519_1</t>
  </si>
  <si>
    <t>2024_SDSC_756498_2</t>
  </si>
  <si>
    <t>2024_FSNL_756414_1</t>
  </si>
  <si>
    <t>2024_IAF_756501_1</t>
  </si>
  <si>
    <t>2024_DHI_756509_1</t>
  </si>
  <si>
    <t>2024_MCF_756515_1</t>
  </si>
  <si>
    <t>2024_MANIT_756505_1</t>
  </si>
  <si>
    <t>2024_FSNL_756410_1</t>
  </si>
  <si>
    <t>2024_SCIL_756518_1</t>
  </si>
  <si>
    <t>2024_DACO_756514_1</t>
  </si>
  <si>
    <t>2024_BHAVI_756513_1</t>
  </si>
  <si>
    <t>2024_IIT_756488_1</t>
  </si>
  <si>
    <t>2024_CSIR_756481_1</t>
  </si>
  <si>
    <t>2024_SPMCI_756508_1</t>
  </si>
  <si>
    <t>2024_IITR_756499_1</t>
  </si>
  <si>
    <t>2024_MCF_756482_1</t>
  </si>
  <si>
    <t>2024_CSIR_756238_1</t>
  </si>
  <si>
    <t>2024_BSNL_756447_1</t>
  </si>
  <si>
    <t>2024_LIC_756420_1</t>
  </si>
  <si>
    <t>2024_MOIL_756385_1</t>
  </si>
  <si>
    <t>2024_CSB_756485_1</t>
  </si>
  <si>
    <t>2024_DHI_756506_1</t>
  </si>
  <si>
    <t>2024_DoDP_756502_1</t>
  </si>
  <si>
    <t>2024_CSB_756460_2</t>
  </si>
  <si>
    <t>2024_NMDC_756497_1</t>
  </si>
  <si>
    <t>2024_DoDP_756493_1</t>
  </si>
  <si>
    <t>2024_HEC_756494_1</t>
  </si>
  <si>
    <t>2024_RTCIL_756496_1</t>
  </si>
  <si>
    <t>2024_IRELD_756492_1</t>
  </si>
  <si>
    <t>2024_RTCIL_756490_1</t>
  </si>
  <si>
    <t>2024_CSL_756487_1</t>
  </si>
  <si>
    <t>2024_ISRO_756486_1</t>
  </si>
  <si>
    <t>2024_RTCIL_756483_1</t>
  </si>
  <si>
    <t>2024_ISRO_756479_1</t>
  </si>
  <si>
    <t>2024_RTCIL_756478_1</t>
  </si>
  <si>
    <t>2024_HIL_756476_1</t>
  </si>
  <si>
    <t>2024_ISRO_756477_1</t>
  </si>
  <si>
    <t>2024_ISRO_756459_1</t>
  </si>
  <si>
    <t>2024_NMDC_756473_1</t>
  </si>
  <si>
    <t>2024_RTCIL_756474_1</t>
  </si>
  <si>
    <t>2024_IL_756470_1</t>
  </si>
  <si>
    <t>2024_NITR_756456_1</t>
  </si>
  <si>
    <t>2024_IL_756465_1</t>
  </si>
  <si>
    <t>2024_IL_756467_1</t>
  </si>
  <si>
    <t>2024_RTCIL_756468_1</t>
  </si>
  <si>
    <t>2024_DHI_756471_1</t>
  </si>
  <si>
    <t>2024_RTCIL_756462_1</t>
  </si>
  <si>
    <t>2024_NITR_756451_1</t>
  </si>
  <si>
    <t>2024_BHEL_756464_1</t>
  </si>
  <si>
    <t>2024_ISRO_756458_1</t>
  </si>
  <si>
    <t>2024_ISRO_756457_1</t>
  </si>
  <si>
    <t>2024_ISRO_756454_1</t>
  </si>
  <si>
    <t>2024_MEA_756434_2</t>
  </si>
  <si>
    <t>2024_ISRO_756453_1</t>
  </si>
  <si>
    <t>2024_IRCTC_756448_1</t>
  </si>
  <si>
    <t>2024_ISRO_756449_1</t>
  </si>
  <si>
    <t>2024_IL_756425_1</t>
  </si>
  <si>
    <t>2024_IL_756426_1</t>
  </si>
  <si>
    <t>2024_IIMT_756441_1</t>
  </si>
  <si>
    <t>2024_IRCTC_756445_1</t>
  </si>
  <si>
    <t>2024_IAF_756431_1</t>
  </si>
  <si>
    <t>2024_IRCTC_756443_1</t>
  </si>
  <si>
    <t>2024_IRCTC_756439_1</t>
  </si>
  <si>
    <t>2024_MEA_756435_1</t>
  </si>
  <si>
    <t>2024_IIMT_756444_1</t>
  </si>
  <si>
    <t>2024_CSL_756433_1</t>
  </si>
  <si>
    <t>2024_IRCTC_756429_1</t>
  </si>
  <si>
    <t>2024_TIFR_756417_1</t>
  </si>
  <si>
    <t>2024_DoDP_756421_1</t>
  </si>
  <si>
    <t>2024_SAI_756428_1</t>
  </si>
  <si>
    <t>2024_CSL_756424_1</t>
  </si>
  <si>
    <t>2024_IRELD_756423_1</t>
  </si>
  <si>
    <t>2024_WCL_756193_1</t>
  </si>
  <si>
    <t>2024_REIL_756416_1</t>
  </si>
  <si>
    <t>2024_UBoI_756408_1</t>
  </si>
  <si>
    <t>2024_DEIT_756418_1</t>
  </si>
  <si>
    <t>2024_NLC_756409_1</t>
  </si>
  <si>
    <t>2024_IRCTC_756411_1</t>
  </si>
  <si>
    <t>2024_WCL_756384_1</t>
  </si>
  <si>
    <t>2024_FSNL_756334_1</t>
  </si>
  <si>
    <t>2024_FSNL_756337_1</t>
  </si>
  <si>
    <t>2024_IIT_756407_1</t>
  </si>
  <si>
    <t>2024_SPMCI_756405_1</t>
  </si>
  <si>
    <t>2024_ISRO_756350_1</t>
  </si>
  <si>
    <t>2024_IAF_756401_1</t>
  </si>
  <si>
    <t>2024_IAF_756400_1</t>
  </si>
  <si>
    <t>2024_IAF_756402_1</t>
  </si>
  <si>
    <t>2024_UBoI_756389_1</t>
  </si>
  <si>
    <t>2024_MEA_756399_1</t>
  </si>
  <si>
    <t>2024_IRCTC_756395_1</t>
  </si>
  <si>
    <t>2024_IRCTC_756394_1</t>
  </si>
  <si>
    <t>2024_MEA_756392_1</t>
  </si>
  <si>
    <t>2024_SPMCI_756388_1</t>
  </si>
  <si>
    <t>2024_UBoI_756390_1</t>
  </si>
  <si>
    <t>2024_DACO_756383_1</t>
  </si>
  <si>
    <t>2024_HIL_756382_1</t>
  </si>
  <si>
    <t>2024_SPMCI_756381_1</t>
  </si>
  <si>
    <t>2024_COCIL_756380_1</t>
  </si>
  <si>
    <t>2024_NIB_756310_1</t>
  </si>
  <si>
    <t>2024_MPPGC_749136_7</t>
  </si>
  <si>
    <t>2024_TAMP_756344_2</t>
  </si>
  <si>
    <t>2024_CBoI_756348_1</t>
  </si>
  <si>
    <t>2024_DHI_756374_1</t>
  </si>
  <si>
    <t>2024_MDNER_756372_1</t>
  </si>
  <si>
    <t>2024_DEIT_756357_1</t>
  </si>
  <si>
    <t>2024_NMDC_756367_1</t>
  </si>
  <si>
    <t>2024_ITDC_756342_1</t>
  </si>
  <si>
    <t>2024_SCIL_756366_1</t>
  </si>
  <si>
    <t>2024_IRELD_754032_2</t>
  </si>
  <si>
    <t>2024_HIL_756365_1</t>
  </si>
  <si>
    <t>2024_DHI_756364_1</t>
  </si>
  <si>
    <t>2024_DACO_756362_1</t>
  </si>
  <si>
    <t>2024_HIL_756359_1</t>
  </si>
  <si>
    <t>2024_UBoI_756338_1</t>
  </si>
  <si>
    <t>2024_MEA_756340_1</t>
  </si>
  <si>
    <t>2024_CUP_756314_1</t>
  </si>
  <si>
    <t>2024_IAF_756220_1</t>
  </si>
  <si>
    <t>2024_WCL_756270_1</t>
  </si>
  <si>
    <t>2024_SPMCI_756360_1</t>
  </si>
  <si>
    <t>2024_CSB_756355_1</t>
  </si>
  <si>
    <t>2024_DHI_756354_1</t>
  </si>
  <si>
    <t>2024_DEIT_756341_1</t>
  </si>
  <si>
    <t>2024_NMDC_756347_1</t>
  </si>
  <si>
    <t>2024_DHI_756349_1</t>
  </si>
  <si>
    <t>2024_RTCIL_756351_1</t>
  </si>
  <si>
    <t>2024_PB_756345_1</t>
  </si>
  <si>
    <t>2024_MMTC_756343_1</t>
  </si>
  <si>
    <t>2024_TIFR_756327_1</t>
  </si>
  <si>
    <t>2024_SAI_756305_1</t>
  </si>
  <si>
    <t>2024_MEA_756336_1</t>
  </si>
  <si>
    <t>2024_JNPT_756335_1</t>
  </si>
  <si>
    <t>2024_IAF_756325_2</t>
  </si>
  <si>
    <t>2024_DHI_756320_1</t>
  </si>
  <si>
    <t>2024_MST_756328_1</t>
  </si>
  <si>
    <t>2024_ISRO_756319_1</t>
  </si>
  <si>
    <t>2024_MST_756323_1</t>
  </si>
  <si>
    <t>2024_HMT_756312_1</t>
  </si>
  <si>
    <t>2024_DoS_756322_1</t>
  </si>
  <si>
    <t>2024_IL_756316_1</t>
  </si>
  <si>
    <t>2024_DACO_756315_1</t>
  </si>
  <si>
    <t>2024_NMDC_756272_1</t>
  </si>
  <si>
    <t>2024_CSTT_756291_1</t>
  </si>
  <si>
    <t>2024_MCF_756293_1</t>
  </si>
  <si>
    <t>2024_MST_756313_1</t>
  </si>
  <si>
    <t>2024_MST_756306_1</t>
  </si>
  <si>
    <t>2024_BHAVI_756287_1</t>
  </si>
  <si>
    <t>2024_IAF_756297_1</t>
  </si>
  <si>
    <t>2024_SAI_756304_1</t>
  </si>
  <si>
    <t>2024_DoHE_756294_1</t>
  </si>
  <si>
    <t>2024_SAI_756301_1</t>
  </si>
  <si>
    <t>2024_IRCTC_756289_1</t>
  </si>
  <si>
    <t>2024_SAI_756295_1</t>
  </si>
  <si>
    <t>2024_IRCTC_756284_1</t>
  </si>
  <si>
    <t>2024_LIC_756290_1</t>
  </si>
  <si>
    <t>2024_ISRO_756296_1</t>
  </si>
  <si>
    <t>2024_BHEL_756298_1</t>
  </si>
  <si>
    <t>2024_ISRO_756292_1</t>
  </si>
  <si>
    <t>2024_CSL_756288_1</t>
  </si>
  <si>
    <t>2024_UBoI_756275_1</t>
  </si>
  <si>
    <t>2024_NITK_755955_1</t>
  </si>
  <si>
    <t>2024_RTCIL_756285_1</t>
  </si>
  <si>
    <t>2024_IHQA_756282_1</t>
  </si>
  <si>
    <t>2024_COCIL_756264_1</t>
  </si>
  <si>
    <t>2024_IHQA_756279_1</t>
  </si>
  <si>
    <t>2024_RTCIL_756277_1</t>
  </si>
  <si>
    <t>2024_RTCIL_756274_1</t>
  </si>
  <si>
    <t>2024_SCIL_756273_1</t>
  </si>
  <si>
    <t>2024_RTCIL_756271_1</t>
  </si>
  <si>
    <t>2024_ISRO_756266_1</t>
  </si>
  <si>
    <t>2024_IRCTC_756265_1</t>
  </si>
  <si>
    <t>2024_FSNL_756164_1</t>
  </si>
  <si>
    <t>2024_UBoI_756263_1</t>
  </si>
  <si>
    <t>2024_FSNL_756171_1</t>
  </si>
  <si>
    <t>2024_FSNL_756162_1</t>
  </si>
  <si>
    <t>2024_FSNL_756166_1</t>
  </si>
  <si>
    <t>2024_DHI_756267_1</t>
  </si>
  <si>
    <t>2024_SPMCI_756257_1</t>
  </si>
  <si>
    <t>2024_MCF_756254_1</t>
  </si>
  <si>
    <t>2024_UBoI_756247_1</t>
  </si>
  <si>
    <t>2024_UBoI_756223_1</t>
  </si>
  <si>
    <t>2024_IHQA_756255_1</t>
  </si>
  <si>
    <t>2024_WCL_756159_1</t>
  </si>
  <si>
    <t>2024_UBoI_756213_1</t>
  </si>
  <si>
    <t>2024_UBoI_756204_1</t>
  </si>
  <si>
    <t>2024_WCL_756163_1</t>
  </si>
  <si>
    <t>2024_CSL_756250_1</t>
  </si>
  <si>
    <t>2024_SPMCI_753029_2</t>
  </si>
  <si>
    <t>2024_HMT_756249_1</t>
  </si>
  <si>
    <t>2024_IRCTC_756241_1</t>
  </si>
  <si>
    <t>2024_RTCIL_756239_1</t>
  </si>
  <si>
    <t>2024_RTCIL_756236_1</t>
  </si>
  <si>
    <t>2024_SPMCI_756229_1</t>
  </si>
  <si>
    <t>2024_RTCIL_755807_1</t>
  </si>
  <si>
    <t>2024_BEL_755456_1</t>
  </si>
  <si>
    <t>2024_DHI_755340_1</t>
  </si>
  <si>
    <t>2024_DHI_755298_1</t>
  </si>
  <si>
    <t>2024_CSL_755281_1</t>
  </si>
  <si>
    <t>2024_CSL_754693_1</t>
  </si>
  <si>
    <t>2024_CSL_754683_1</t>
  </si>
  <si>
    <t>2024_UBoI_754684_1</t>
  </si>
  <si>
    <t>2024_MST_754440_1</t>
  </si>
  <si>
    <t>2024_DHI_754408_1</t>
  </si>
  <si>
    <t>2024_CSL_754382_1</t>
  </si>
  <si>
    <t>2024_SAI_754370_1</t>
  </si>
  <si>
    <t>2024_CSL_754363_1</t>
  </si>
  <si>
    <t>2024_CSL_754281_1</t>
  </si>
  <si>
    <t>2024_SAU_754264_2</t>
  </si>
  <si>
    <t>2024_MCF_754212_1</t>
  </si>
  <si>
    <t>2024_DHI_754160_1</t>
  </si>
  <si>
    <t>2024_MCF_754113_1</t>
  </si>
  <si>
    <t>2024_MEA_754041_1</t>
  </si>
  <si>
    <t>2024_DHI_754047_1</t>
  </si>
  <si>
    <t>2024_RTCIL_753086_1</t>
  </si>
  <si>
    <t>2024_MEA_752871_1</t>
  </si>
  <si>
    <t>2024_DoDP_752762_1</t>
  </si>
  <si>
    <t>2024_NBCC_750660_1</t>
  </si>
  <si>
    <t>2024_DVC_750366_1</t>
  </si>
  <si>
    <t>2024_COPT_748150_1</t>
  </si>
  <si>
    <t>2024_DHI_747933_1</t>
  </si>
  <si>
    <t>2024_DHI_744708_1</t>
  </si>
  <si>
    <t>2024_MERDM_1038961_1</t>
  </si>
  <si>
    <t>2024_MCGM_1038769_1</t>
  </si>
  <si>
    <t>2024_DHEP_1038955_1</t>
  </si>
  <si>
    <t>2024_DOA_1038953_1</t>
  </si>
  <si>
    <t>2024_NAGPU_1038945_1</t>
  </si>
  <si>
    <t>2024_MMGPA_1038941_1</t>
  </si>
  <si>
    <t>2024_MCGM_1038911_1</t>
  </si>
  <si>
    <t>2024_MCGM_1038910_1</t>
  </si>
  <si>
    <t>2024_MCGM_1038902_1</t>
  </si>
  <si>
    <t>2024_MCGM_1038903_1</t>
  </si>
  <si>
    <t>2024_MCGM_1038900_1</t>
  </si>
  <si>
    <t>2024_MCGM_1038904_1</t>
  </si>
  <si>
    <t>2024_MCGM_1038905_1</t>
  </si>
  <si>
    <t>2024_MCGM_1038907_1</t>
  </si>
  <si>
    <t>2024_MCGM_1038909_1</t>
  </si>
  <si>
    <t>2024_LATUR_1038919_9</t>
  </si>
  <si>
    <t>2024_LATUR_1038919_8</t>
  </si>
  <si>
    <t>2024_LATUR_1038919_7</t>
  </si>
  <si>
    <t>2024_LATUR_1038919_14</t>
  </si>
  <si>
    <t>2024_LATUR_1038919_13</t>
  </si>
  <si>
    <t>2024_LATUR_1038919_12</t>
  </si>
  <si>
    <t>2024_LATUR_1038919_11</t>
  </si>
  <si>
    <t>2024_LATUR_1038919_10</t>
  </si>
  <si>
    <t>2024_LATUR_1038919_1</t>
  </si>
  <si>
    <t>2024_LATUR_1038919_6</t>
  </si>
  <si>
    <t>2024_LATUR_1038919_5</t>
  </si>
  <si>
    <t>2024_LATUR_1038919_4</t>
  </si>
  <si>
    <t>2024_LATUR_1038919_3</t>
  </si>
  <si>
    <t>2024_NMCN_1018949_2</t>
  </si>
  <si>
    <t>2024_PWR_1038915_1</t>
  </si>
  <si>
    <t>2024_PWR_1038914_1</t>
  </si>
  <si>
    <t>2024_MMGPA_1038917_1</t>
  </si>
  <si>
    <t>2024_RAIGA_1038912_2</t>
  </si>
  <si>
    <t>2024_RAIGA_1038912_3</t>
  </si>
  <si>
    <t>2024_RAIGA_1038912_1</t>
  </si>
  <si>
    <t>2024_MCGM_1038897_1</t>
  </si>
  <si>
    <t>2024_MCGM_1038882_1</t>
  </si>
  <si>
    <t>2024_MCGM_1038879_1</t>
  </si>
  <si>
    <t>2024_MCGM_1038880_1</t>
  </si>
  <si>
    <t>2024_MCGM_1038881_1</t>
  </si>
  <si>
    <t>2024_MCGM_1038886_1</t>
  </si>
  <si>
    <t>2024_MCGM_1038878_1</t>
  </si>
  <si>
    <t>2024_MCGM_1038885_1</t>
  </si>
  <si>
    <t>2024_MCGM_1038883_1</t>
  </si>
  <si>
    <t>2024_MCGM_1038810_1</t>
  </si>
  <si>
    <t>2024_RDPUN_1038899_1</t>
  </si>
  <si>
    <t>2024_MMGPA_1038906_1</t>
  </si>
  <si>
    <t>2024_CMTDM_1038893_1</t>
  </si>
  <si>
    <t>2024_MCGM_1038829_1</t>
  </si>
  <si>
    <t>2024_RDPUN_1038826_1</t>
  </si>
  <si>
    <t>2024_KMC_1035366_6</t>
  </si>
  <si>
    <t>2024_TMC_1038749_1</t>
  </si>
  <si>
    <t>2024_HBPCL_1038729_1</t>
  </si>
  <si>
    <t>2024_HBPCL_1038669_1</t>
  </si>
  <si>
    <t>2024_HBPCL_1038668_1</t>
  </si>
  <si>
    <t>2024_YAVAT_1038650_1</t>
  </si>
  <si>
    <t>2024_COAKO_1038593_1</t>
  </si>
  <si>
    <t>2024_COAKO_1038592_1</t>
  </si>
  <si>
    <t>2024_COAKO_1038587_1</t>
  </si>
  <si>
    <t>2024_COAKO_1038589_1</t>
  </si>
  <si>
    <t>2024_MSSC_1038579_1</t>
  </si>
  <si>
    <t>2024_BEST_1038510_1</t>
  </si>
  <si>
    <t>2024_BEST_1021922_2</t>
  </si>
  <si>
    <t>2024_BHCMU_1038345_2</t>
  </si>
  <si>
    <t>2024_HBPCL_1038503_1</t>
  </si>
  <si>
    <t>2024_BEST_1038440_1</t>
  </si>
  <si>
    <t>2024_BEST_1038451_1</t>
  </si>
  <si>
    <t>2024_BEST_1038452_1</t>
  </si>
  <si>
    <t>2024_MERDM_1038398_1</t>
  </si>
  <si>
    <t>2024_BEST_1038362_1</t>
  </si>
  <si>
    <t>2024_BEST_1038350_1</t>
  </si>
  <si>
    <t>2024_BEST_1038324_1</t>
  </si>
  <si>
    <t>2024_BEST_1038225_1</t>
  </si>
  <si>
    <t>2024_BEST_1038161_2</t>
  </si>
  <si>
    <t>2024_BEST_1038146_1</t>
  </si>
  <si>
    <t>2024_NMMC_1037998_1</t>
  </si>
  <si>
    <t>2024_BEST_1037934_1</t>
  </si>
  <si>
    <t>2024_MSRDC_1037870_1</t>
  </si>
  <si>
    <t>2024_MSRDC_1037867_1</t>
  </si>
  <si>
    <t>2024_MSRDC_1037875_1</t>
  </si>
  <si>
    <t>2024_MSRDC_1037871_1</t>
  </si>
  <si>
    <t>2024_MSRDC_1037857_1</t>
  </si>
  <si>
    <t>2024_MSRDC_1037863_1</t>
  </si>
  <si>
    <t>2024_MSRDC_1037861_1</t>
  </si>
  <si>
    <t>2024_MSRDC_1037848_1</t>
  </si>
  <si>
    <t>2024_MSRDC_1037855_1</t>
  </si>
  <si>
    <t>2024_MSRDC_1037853_1</t>
  </si>
  <si>
    <t>2024_MSRDC_1037850_1</t>
  </si>
  <si>
    <t>2024_MMRDA_1037823_1</t>
  </si>
  <si>
    <t>2024_CIDCO_1036957_1</t>
  </si>
  <si>
    <t>2024_CIDCO_1037009_1</t>
  </si>
  <si>
    <t>2024_MSRDC_1036776_1</t>
  </si>
  <si>
    <t>2024_MADC_1035363_1</t>
  </si>
  <si>
    <t>2024_PWR_1036931_1</t>
  </si>
  <si>
    <t>2024_CIDCO_1036860_1</t>
  </si>
  <si>
    <t>2024_PWR_1036944_1</t>
  </si>
  <si>
    <t>2024_PWR_1036952_1</t>
  </si>
  <si>
    <t>2024_MMRDA_1036615_1</t>
  </si>
  <si>
    <t>2024_CIDCO_1036610_1</t>
  </si>
  <si>
    <t>2024_MSRDC_1036485_1</t>
  </si>
  <si>
    <t>2024_KMC_1036024_1</t>
  </si>
  <si>
    <t>2024_CIDCO_1036243_1</t>
  </si>
  <si>
    <t>2024_MMRDA_1036175_1</t>
  </si>
  <si>
    <t>2024_MMRDA_1035889_1</t>
  </si>
  <si>
    <t>2024_MMRDA_1035952_1</t>
  </si>
  <si>
    <t>2024_MMRDA_1035905_1</t>
  </si>
  <si>
    <t>2024_CIDCO_1035849_1</t>
  </si>
  <si>
    <t>2024_MCGM_1034074_1</t>
  </si>
  <si>
    <t>2024_MCGM_1034193_1</t>
  </si>
  <si>
    <t>2024_CIDCO_1035823_1</t>
  </si>
  <si>
    <t>2024_BEST_1034048_1</t>
  </si>
  <si>
    <t>2024_AMCA_1035342_1</t>
  </si>
  <si>
    <t>2024_CIDCO_1035517_1</t>
  </si>
  <si>
    <t>2024_MMRDA_1035428_1</t>
  </si>
  <si>
    <t>2024_MMRCL_1034039_1</t>
  </si>
  <si>
    <t>2024_MCGM_1032162_1</t>
  </si>
  <si>
    <t>2024_DHS_1031928_1</t>
  </si>
  <si>
    <t>2024_MADC_1029932_1</t>
  </si>
  <si>
    <t>2024_MADC_1029948_1</t>
  </si>
  <si>
    <t>2024_MADC_1031060_1</t>
  </si>
  <si>
    <t>2024_MADC_1029806_1</t>
  </si>
  <si>
    <t>2024_MCGM_1027425_1</t>
  </si>
  <si>
    <t>2024_MCGM_1030787_1</t>
  </si>
  <si>
    <t>2024_MCGM_1029907_1</t>
  </si>
  <si>
    <t>2024_MCGM_1026340_1</t>
  </si>
  <si>
    <t>2024_MCGM_1026317_1</t>
  </si>
  <si>
    <t>2024_MCGM_1019875_1</t>
  </si>
  <si>
    <t>2024_MCGM_1020084_1</t>
  </si>
  <si>
    <t>2024_MCGM_1020830_1</t>
  </si>
  <si>
    <t>2024_MCGM_1022271_1</t>
  </si>
  <si>
    <t>2024_CCCA_1024690_1</t>
  </si>
  <si>
    <t>2024_CCCA_1024568_1</t>
  </si>
  <si>
    <t>2024_CCCA_1024584_1</t>
  </si>
  <si>
    <t>2024_CCCA_1024630_1</t>
  </si>
  <si>
    <t>2024_CCCA_1024605_1</t>
  </si>
  <si>
    <t>2024_SEWRD_1019632_1</t>
  </si>
  <si>
    <t>2024_SEWRD_1018976_1</t>
  </si>
  <si>
    <t>2024_SEWRD_1018873_1</t>
  </si>
  <si>
    <t>2024_SEWRD_1018222_1</t>
  </si>
  <si>
    <t>2024_BEST_1008346_1</t>
  </si>
  <si>
    <t>2024_MCGM_1007152_1</t>
  </si>
  <si>
    <t>2024_MADC_1008523_1</t>
  </si>
  <si>
    <t>2024_MCGM_1005988_1</t>
  </si>
  <si>
    <t>2024_MCGM_1005991_1</t>
  </si>
  <si>
    <t>2024_MCGM_1000023_1</t>
  </si>
  <si>
    <t>2024_BEST_997144_1</t>
  </si>
  <si>
    <t>2024_MCGM_998323_1</t>
  </si>
  <si>
    <t>2024_TCO_991279_1</t>
  </si>
  <si>
    <t>2024_TCO_982399_1</t>
  </si>
  <si>
    <t>2024_TCO_982481_1</t>
  </si>
  <si>
    <t>2024_MCGM_979545_1</t>
  </si>
  <si>
    <t>2023_OSMBD_935112_1</t>
  </si>
  <si>
    <t>2024_MCGM_1038901_1</t>
  </si>
  <si>
    <t>2024_LATUR_1038919_2</t>
  </si>
  <si>
    <t>2024_PWR_1038916_1</t>
  </si>
  <si>
    <t>2024_MCGM_1038884_1</t>
  </si>
  <si>
    <t>2024_COAKO_1038590_1</t>
  </si>
  <si>
    <t>2024_MSSC_1038580_1</t>
  </si>
  <si>
    <t>2024_BEST_1038457_1</t>
  </si>
  <si>
    <t>2024_MSRDC_1037865_1</t>
  </si>
  <si>
    <t>2024_MSRDC_1037876_1</t>
  </si>
  <si>
    <t>2024_MSRDC_1037860_1</t>
  </si>
  <si>
    <t>2024_MSRDC_1037859_1</t>
  </si>
  <si>
    <t>2024_MSRDC_1037854_1</t>
  </si>
  <si>
    <t>2024_CIDCO_1036967_1</t>
  </si>
  <si>
    <t>2024_CIDCO_1037004_1</t>
  </si>
  <si>
    <t>2024_MHADA_1035741_1</t>
  </si>
  <si>
    <t>2024_KMC_1036148_1</t>
  </si>
  <si>
    <t>2024_KMC_1036072_1</t>
  </si>
  <si>
    <t>2024_MCGM_1035065_1</t>
  </si>
  <si>
    <t>2024_AMCA_1035388_1</t>
  </si>
  <si>
    <t>2024_BEST_1033693_1</t>
  </si>
  <si>
    <t>2024_MMRCL_1034485_1</t>
  </si>
  <si>
    <t>2024_MADC_1029914_1</t>
  </si>
  <si>
    <t>2024_MCGM_1026365_1</t>
  </si>
  <si>
    <t>2024_CCCA_1024667_1</t>
  </si>
  <si>
    <t>2024_MSRDC_1037856_1</t>
  </si>
  <si>
    <t>2024_CIDCO_1035835_1</t>
  </si>
  <si>
    <t>2024_MCGM_1005975_1</t>
  </si>
  <si>
    <t>2024_Coop_121465_1</t>
  </si>
  <si>
    <t>2023_WR_113130_154</t>
  </si>
  <si>
    <t>2024_WR_120496_10</t>
  </si>
  <si>
    <t>2024_WR_121438_2</t>
  </si>
  <si>
    <t>2024_WSS_121433_1</t>
  </si>
  <si>
    <t>2024_WR_121455_1</t>
  </si>
  <si>
    <t>2024_WR_119883_3</t>
  </si>
  <si>
    <t>2024_WR_119274_2</t>
  </si>
  <si>
    <t>2024_WR_120692_1</t>
  </si>
  <si>
    <t>2024_WR_120690_1</t>
  </si>
  <si>
    <t>2024_WR_120682_1</t>
  </si>
  <si>
    <t>2024_WR_120684_1</t>
  </si>
  <si>
    <t>2024_WR_120680_1</t>
  </si>
  <si>
    <t>2024_WR_120677_1</t>
  </si>
  <si>
    <t>2024_WR_120675_1</t>
  </si>
  <si>
    <t>2024_WR_120669_1</t>
  </si>
  <si>
    <t>2024_WR_120667_1</t>
  </si>
  <si>
    <t>2024_WR_120666_1</t>
  </si>
  <si>
    <t>2024_WR_120663_1</t>
  </si>
  <si>
    <t>2024_WR_120660_1</t>
  </si>
  <si>
    <t>2024_WR_120659_1</t>
  </si>
  <si>
    <t>2024_POWER_120469_1</t>
  </si>
  <si>
    <t>2024_DLG_120539_1</t>
  </si>
  <si>
    <t>2024_DLG_120519_1</t>
  </si>
  <si>
    <t>2024_DLG_120508_1</t>
  </si>
  <si>
    <t>2024_DLG_120527_1</t>
  </si>
  <si>
    <t>2024_DLG_120515_1</t>
  </si>
  <si>
    <t>2024_PAIC_120465_1</t>
  </si>
  <si>
    <t>2024_POWER_120419_1</t>
  </si>
  <si>
    <t>2024_POWER_120175_1</t>
  </si>
  <si>
    <t>2024_WR_120304_1</t>
  </si>
  <si>
    <t>2024_WR_120199_1</t>
  </si>
  <si>
    <t>2024_WR_120193_1</t>
  </si>
  <si>
    <t>2024_WR_120191_1</t>
  </si>
  <si>
    <t>2024_WR_120185_1</t>
  </si>
  <si>
    <t>2024_DLG_120183_1</t>
  </si>
  <si>
    <t>2024_DLG_120179_1</t>
  </si>
  <si>
    <t>2024_WR_120169_1</t>
  </si>
  <si>
    <t>2024_WR_120091_1</t>
  </si>
  <si>
    <t>2024_WR_119611_19</t>
  </si>
  <si>
    <t>2024_WR_119611_18</t>
  </si>
  <si>
    <t>2024_WR_119611_17</t>
  </si>
  <si>
    <t>2024_WR_119611_16</t>
  </si>
  <si>
    <t>2024_WR_119611_15</t>
  </si>
  <si>
    <t>2024_WR_119611_14</t>
  </si>
  <si>
    <t>2024_WR_119608_16</t>
  </si>
  <si>
    <t>2024_WR_119608_1</t>
  </si>
  <si>
    <t>2024_WR_119608_8</t>
  </si>
  <si>
    <t>2024_WR_119608_7</t>
  </si>
  <si>
    <t>2024_WR_119608_14</t>
  </si>
  <si>
    <t>2024_WR_119608_2</t>
  </si>
  <si>
    <t>2024_WR_119839_1</t>
  </si>
  <si>
    <t>2024_WR_119608_13</t>
  </si>
  <si>
    <t>2024_WR_119608_17</t>
  </si>
  <si>
    <t>2024_WR_119608_12</t>
  </si>
  <si>
    <t>2024_WR_119670_1</t>
  </si>
  <si>
    <t>2024_WR_119608_10</t>
  </si>
  <si>
    <t>2024_WR_119608_15</t>
  </si>
  <si>
    <t>2024_WR_119608_9</t>
  </si>
  <si>
    <t>2024_WR_119978_1</t>
  </si>
  <si>
    <t>2024_WR_119956_1</t>
  </si>
  <si>
    <t>2024_WR_119952_1</t>
  </si>
  <si>
    <t>2024_WR_119951_1</t>
  </si>
  <si>
    <t>2024_WR_119944_1</t>
  </si>
  <si>
    <t>2024_WR_119941_1</t>
  </si>
  <si>
    <t>2024_WR_119936_1</t>
  </si>
  <si>
    <t>2024_WR_119922_1</t>
  </si>
  <si>
    <t>2024_WR_119913_1</t>
  </si>
  <si>
    <t>2024_WR_119903_1</t>
  </si>
  <si>
    <t>2024_WR_119911_1</t>
  </si>
  <si>
    <t>2024_WR_119910_1</t>
  </si>
  <si>
    <t>2024_WR_119906_1</t>
  </si>
  <si>
    <t>2024_WR_119900_1</t>
  </si>
  <si>
    <t>2024_WR_119898_1</t>
  </si>
  <si>
    <t>2024_WR_119897_1</t>
  </si>
  <si>
    <t>2024_WR_119899_1</t>
  </si>
  <si>
    <t>2024_WR_119902_1</t>
  </si>
  <si>
    <t>2024_WR_119880_1</t>
  </si>
  <si>
    <t>2024_WR_119879_1</t>
  </si>
  <si>
    <t>2024_WR_119881_1</t>
  </si>
  <si>
    <t>2024_WR_119882_1</t>
  </si>
  <si>
    <t>2024_WR_119816_1</t>
  </si>
  <si>
    <t>2024_WR_119719_1</t>
  </si>
  <si>
    <t>2024_WR_119611_5</t>
  </si>
  <si>
    <t>2024_WR_119611_8</t>
  </si>
  <si>
    <t>2024_WR_119611_10</t>
  </si>
  <si>
    <t>2024_WSS_119509_1</t>
  </si>
  <si>
    <t>2024_WR_119611_4</t>
  </si>
  <si>
    <t>2024_WR_119611_3</t>
  </si>
  <si>
    <t>2024_WR_119611_1</t>
  </si>
  <si>
    <t>2024_DLG_119260_1</t>
  </si>
  <si>
    <t>2024_DTCA_119433_1</t>
  </si>
  <si>
    <t>2024_DTCA_119410_1</t>
  </si>
  <si>
    <t>2024_WR_119390_2</t>
  </si>
  <si>
    <t>2024_WR_119343_1</t>
  </si>
  <si>
    <t>2024_WR_119343_5</t>
  </si>
  <si>
    <t>2024_WR_119343_2</t>
  </si>
  <si>
    <t>2024_WR_119343_3</t>
  </si>
  <si>
    <t>2024_WR_119342_2</t>
  </si>
  <si>
    <t>2024_WR_119342_1</t>
  </si>
  <si>
    <t>2024_WR_119169_1</t>
  </si>
  <si>
    <t>2024_WR_119084_1</t>
  </si>
  <si>
    <t>2024_WR_119149_1</t>
  </si>
  <si>
    <t>2024_WR_119143_1</t>
  </si>
  <si>
    <t>2024_WR_119141_1</t>
  </si>
  <si>
    <t>2024_WR_119135_1</t>
  </si>
  <si>
    <t>2024_WR_118695_7</t>
  </si>
  <si>
    <t>2024_WR_118695_5</t>
  </si>
  <si>
    <t>2024_DOF_118691_1</t>
  </si>
  <si>
    <t>2024_WR_118587_1</t>
  </si>
  <si>
    <t>2024_WR_117499_24</t>
  </si>
  <si>
    <t>2024_WR_117499_18</t>
  </si>
  <si>
    <t>2024_WR_117499_7</t>
  </si>
  <si>
    <t>2024_WR_117499_21</t>
  </si>
  <si>
    <t>2024_WR_117499_20</t>
  </si>
  <si>
    <t>2024_WR_117499_31</t>
  </si>
  <si>
    <t>2024_WR_117499_23</t>
  </si>
  <si>
    <t>2024_WR_117391_42</t>
  </si>
  <si>
    <t>2024_WR_117391_40</t>
  </si>
  <si>
    <t>2024_WR_117248_79</t>
  </si>
  <si>
    <t>2024_WR_117248_47</t>
  </si>
  <si>
    <t>2024_WR_117248_48</t>
  </si>
  <si>
    <t>2024_WR_117248_51</t>
  </si>
  <si>
    <t>2024_WR_117248_60</t>
  </si>
  <si>
    <t>2024_POWER_116935_1</t>
  </si>
  <si>
    <t>2023_POWER_112521_1</t>
  </si>
  <si>
    <t>2024_WR_121438_1</t>
  </si>
  <si>
    <t>2024_WR_121224_1</t>
  </si>
  <si>
    <t>2024_WR_120686_1</t>
  </si>
  <si>
    <t>2024_WR_120674_1</t>
  </si>
  <si>
    <t>2024_WR_120672_1</t>
  </si>
  <si>
    <t>2024_WR_120305_1</t>
  </si>
  <si>
    <t>2024_WR_120177_1</t>
  </si>
  <si>
    <t>2024_WR_119608_3</t>
  </si>
  <si>
    <t>2024_WR_119838_1</t>
  </si>
  <si>
    <t>2024_WR_119963_1</t>
  </si>
  <si>
    <t>2024_WR_119608_4</t>
  </si>
  <si>
    <t>2024_WR_119608_5</t>
  </si>
  <si>
    <t>2024_WR_119912_1</t>
  </si>
  <si>
    <t>2024_WR_119904_1</t>
  </si>
  <si>
    <t>2024_WR_119905_1</t>
  </si>
  <si>
    <t>2024_WR_119704_1</t>
  </si>
  <si>
    <t>2024_WR_119611_6</t>
  </si>
  <si>
    <t>2024_WR_119611_2</t>
  </si>
  <si>
    <t>2024_DLG_119252_1</t>
  </si>
  <si>
    <t>2024_WR_119343_4</t>
  </si>
  <si>
    <t>2024_WR_119167_1</t>
  </si>
  <si>
    <t>2024_WR_119177_1</t>
  </si>
  <si>
    <t>2024_WR_118695_6</t>
  </si>
  <si>
    <t>2024_WR_117499_1</t>
  </si>
  <si>
    <t>2024_WR_117499_3</t>
  </si>
  <si>
    <t>2024_WR_117248_50</t>
  </si>
  <si>
    <t>2024_WR_117248_86</t>
  </si>
  <si>
    <t>2024_WR_117248_84</t>
  </si>
  <si>
    <t>2024_WR_117248_59</t>
  </si>
  <si>
    <t>2024_WR_119608_6</t>
  </si>
  <si>
    <t>2024_WR_119608_11</t>
  </si>
  <si>
    <t>2024_WR_118695_4</t>
  </si>
  <si>
    <t>2024_WR_117499_34</t>
  </si>
  <si>
    <t>2024_WR_117248_74</t>
  </si>
  <si>
    <t>2024_WR_117248_40</t>
  </si>
  <si>
    <t>2024_BSNL_195698_1</t>
  </si>
  <si>
    <t>2024_TCIL_195699_1</t>
  </si>
  <si>
    <t>2024_BSNL_195680_1</t>
  </si>
  <si>
    <t>2024_AGPL_195654_7</t>
  </si>
  <si>
    <t>2024_AGPL_195654_1</t>
  </si>
  <si>
    <t>2024_CSIR_195681_1</t>
  </si>
  <si>
    <t>2024_CSIR_195670_1</t>
  </si>
  <si>
    <t>2024_AGPL_195654_12</t>
  </si>
  <si>
    <t>2024_AGPL_195654_14</t>
  </si>
  <si>
    <t>2024_BSNL_195690_1</t>
  </si>
  <si>
    <t>2024_AGPL_195654_13</t>
  </si>
  <si>
    <t>2024_AGPL_195654_9</t>
  </si>
  <si>
    <t>2024_AGPL_195654_4</t>
  </si>
  <si>
    <t>2024_AGPL_195654_6</t>
  </si>
  <si>
    <t>2024_AGPL_195654_5</t>
  </si>
  <si>
    <t>2024_AGPL_195654_2</t>
  </si>
  <si>
    <t>2024_TCIL_195634_1</t>
  </si>
  <si>
    <t>2024_TCIL_195694_1</t>
  </si>
  <si>
    <t>2024_BSNL_195687_1</t>
  </si>
  <si>
    <t>2024_TCIL_195684_1</t>
  </si>
  <si>
    <t>2024_ILTD_195662_1</t>
  </si>
  <si>
    <t>2024_NFL_195615_1</t>
  </si>
  <si>
    <t>2024_AAI_195651_1</t>
  </si>
  <si>
    <t>2024_ILTD_195664_1</t>
  </si>
  <si>
    <t>2024_TCIL_195671_1</t>
  </si>
  <si>
    <t>2024_IREL_195661_1</t>
  </si>
  <si>
    <t>2024_HEC_195665_1</t>
  </si>
  <si>
    <t>2024_BSNL_195652_1</t>
  </si>
  <si>
    <t>2024_VPT_195645_1</t>
  </si>
  <si>
    <t>2024_CCI_195659_1</t>
  </si>
  <si>
    <t>2024_ILTD_195660_1</t>
  </si>
  <si>
    <t>2024_IITM_195649_1</t>
  </si>
  <si>
    <t>2024_ILTD_195628_1</t>
  </si>
  <si>
    <t>2024_CSIR_195633_1</t>
  </si>
  <si>
    <t>2024_BSNL_195643_1</t>
  </si>
  <si>
    <t>2024_CUGL_195641_1</t>
  </si>
  <si>
    <t>2024_ILTD_195648_1</t>
  </si>
  <si>
    <t>2024_ILTD_195624_1</t>
  </si>
  <si>
    <t>2024_AAI_195610_1</t>
  </si>
  <si>
    <t>2024_ILTD_195622_1</t>
  </si>
  <si>
    <t>2024_ILTD_195616_1</t>
  </si>
  <si>
    <t>2024_AVNL_195429_1</t>
  </si>
  <si>
    <t>2024_CEL_195646_1</t>
  </si>
  <si>
    <t>2024_ILTD_195650_1</t>
  </si>
  <si>
    <t>2024_BSNL_195642_1</t>
  </si>
  <si>
    <t>2024_AAI_195617_1</t>
  </si>
  <si>
    <t>2024_BSNL_195639_1</t>
  </si>
  <si>
    <t>2024_HPCLB_195619_1</t>
  </si>
  <si>
    <t>2024_BSNL_195626_1</t>
  </si>
  <si>
    <t>2024_BSNL_195631_1</t>
  </si>
  <si>
    <t>2024_ONGC_195613_1</t>
  </si>
  <si>
    <t>2024_ITDC_195618_1</t>
  </si>
  <si>
    <t>2024_ONGC_195524_1</t>
  </si>
  <si>
    <t>2024_IREL_195625_1</t>
  </si>
  <si>
    <t>2024_AAI_195477_1</t>
  </si>
  <si>
    <t>2024_CSIR_195571_1</t>
  </si>
  <si>
    <t>2024_CSIR_195563_1</t>
  </si>
  <si>
    <t>2024_ONGC_195584_1</t>
  </si>
  <si>
    <t>2024_MNGL_195607_1</t>
  </si>
  <si>
    <t>2024_CCI_195567_1</t>
  </si>
  <si>
    <t>2024_CCI_195544_1</t>
  </si>
  <si>
    <t>2024_ITDC_195536_1</t>
  </si>
  <si>
    <t>2024_CSIR_195551_1</t>
  </si>
  <si>
    <t>2024_ITDC_195559_1</t>
  </si>
  <si>
    <t>2024_MCD_195603_1</t>
  </si>
  <si>
    <t>2024_NHAI_195600_1</t>
  </si>
  <si>
    <t>2024_GGL_195596_1</t>
  </si>
  <si>
    <t>2024_AAI_195484_1</t>
  </si>
  <si>
    <t>2024_TCIL_194607_1</t>
  </si>
  <si>
    <t>2024_EPI_194573_1</t>
  </si>
  <si>
    <t>2024_EPI_194582_1</t>
  </si>
  <si>
    <t>2024_CCI_194463_1</t>
  </si>
  <si>
    <t>2024_HLL_194322_1</t>
  </si>
  <si>
    <t>2024_ONGC_194208_1</t>
  </si>
  <si>
    <t>2024_GAIL_192966_1</t>
  </si>
  <si>
    <t>2024_HLL_193998_1</t>
  </si>
  <si>
    <t>2024_HLL_194140_1</t>
  </si>
  <si>
    <t>2024_NHAI_194120_1</t>
  </si>
  <si>
    <t>2024_EPI_194076_1</t>
  </si>
  <si>
    <t>2024_NPCC_194049_1</t>
  </si>
  <si>
    <t>2024_NHAI_193767_1</t>
  </si>
  <si>
    <t>2024_AAI_193522_1</t>
  </si>
  <si>
    <t>2024_AAI_193612_1</t>
  </si>
  <si>
    <t>2024_AAI_193577_1</t>
  </si>
  <si>
    <t>2024_MIL_192630_1</t>
  </si>
  <si>
    <t>2024_SPMCI_193468_1</t>
  </si>
  <si>
    <t>2024_GAIL_192709_1</t>
  </si>
  <si>
    <t>2024_IOL_192739_1</t>
  </si>
  <si>
    <t>2024_TCIL_192083_1</t>
  </si>
  <si>
    <t>2024_NHAI_191730_1</t>
  </si>
  <si>
    <t>2024_NHAI_191638_1</t>
  </si>
  <si>
    <t>2024_NHAI_191618_1</t>
  </si>
  <si>
    <t>2024_GAIL_188610_1</t>
  </si>
  <si>
    <t>2024_MMRCL_191444_1</t>
  </si>
  <si>
    <t>2024_AAI_190352_1</t>
  </si>
  <si>
    <t>2024_VPT_189954_1</t>
  </si>
  <si>
    <t>2024_BSNL_188188_1</t>
  </si>
  <si>
    <t>2024_AGPL_195654_3</t>
  </si>
  <si>
    <t>2024_NEEPC_195669_1</t>
  </si>
  <si>
    <t>2024_AGPL_195654_11</t>
  </si>
  <si>
    <t>2024_BSNL_195686_1</t>
  </si>
  <si>
    <t>2024_AAI_195514_1</t>
  </si>
  <si>
    <t>2024_SPMCI_195437_1</t>
  </si>
  <si>
    <t>2024_ILTD_195673_1</t>
  </si>
  <si>
    <t>2024_ILTD_195668_1</t>
  </si>
  <si>
    <t>2024_IREL_195647_1</t>
  </si>
  <si>
    <t>2024_ILTD_195630_1</t>
  </si>
  <si>
    <t>2024_ILTD_195620_1</t>
  </si>
  <si>
    <t>2024_ILTD_195644_1</t>
  </si>
  <si>
    <t>2024_NFL_195614_1</t>
  </si>
  <si>
    <t>2024_BSNL_188311_3</t>
  </si>
  <si>
    <t>2024_NHAI_195602_1</t>
  </si>
  <si>
    <t>2024_VPT_195020_1</t>
  </si>
  <si>
    <t>2024_NPCC_194049_2</t>
  </si>
  <si>
    <t>2024_NHAI_191615_1</t>
  </si>
  <si>
    <t>2024_AGPL_195654_10</t>
  </si>
  <si>
    <t>2024_AGPL_195654_8</t>
  </si>
  <si>
    <t>2024_ITDC_195565_1</t>
  </si>
  <si>
    <t>2024_CSIR_195655_1</t>
  </si>
  <si>
    <t>2024_CSIR_195523_1</t>
  </si>
  <si>
    <t>2024_CEL_195700_1</t>
  </si>
  <si>
    <t>2024_NHAI_195683_1</t>
  </si>
  <si>
    <t>2024_CSIR_195689_1</t>
  </si>
  <si>
    <t>2024_CEL_195697_1</t>
  </si>
  <si>
    <t>2024_GGL_195691_1</t>
  </si>
  <si>
    <t>2024_CSIR_195693_1</t>
  </si>
  <si>
    <t>2024_NHAI_195675_1</t>
  </si>
  <si>
    <t>2024_GAIL_195237_1</t>
  </si>
  <si>
    <t>2024_DVC_195679_1</t>
  </si>
  <si>
    <t>2024_CSIR_195672_1</t>
  </si>
  <si>
    <t>2024_CEL_195166_2</t>
  </si>
  <si>
    <t>2024_CCI_195627_1</t>
  </si>
  <si>
    <t>2024_CSIR_194193_2</t>
  </si>
  <si>
    <t>2024_CCI_195606_1</t>
  </si>
  <si>
    <t>2024_NFL_195504_1</t>
  </si>
  <si>
    <t>2024_NFL_195605_1</t>
  </si>
  <si>
    <t>2024_NHAI_195601_1</t>
  </si>
  <si>
    <t>2024_CEL_194990_1</t>
  </si>
  <si>
    <t>2024_JPL_194970_1</t>
  </si>
  <si>
    <t>2024_CSIR_194540_1</t>
  </si>
  <si>
    <t>2024_CSIR_194531_1</t>
  </si>
  <si>
    <t>2024_CSIR_194489_1</t>
  </si>
  <si>
    <t>2024_CCI_194332_1</t>
  </si>
  <si>
    <t>2024_JPL_194290_1</t>
  </si>
  <si>
    <t>2024_MUNPL_193058_1</t>
  </si>
  <si>
    <t>2024_NHAI_195682_1</t>
  </si>
  <si>
    <t>2024_IREL_195666_1</t>
  </si>
  <si>
    <t>2024_MGUIF_672872_1</t>
  </si>
  <si>
    <t>2024_KWA_672802_1</t>
  </si>
  <si>
    <t>2024_FD_658646_4</t>
  </si>
  <si>
    <t>2024_FD_658488_4</t>
  </si>
  <si>
    <t>2024_mpi_672814_1</t>
  </si>
  <si>
    <t>2024_KCBL_672870_1</t>
  </si>
  <si>
    <t>2024_FD_672808_1</t>
  </si>
  <si>
    <t>2024_ADAK_671842_3</t>
  </si>
  <si>
    <t>2024_FD_672795_1</t>
  </si>
  <si>
    <t>2024_FD_672818_1</t>
  </si>
  <si>
    <t>2024_KSEB_672762_1</t>
  </si>
  <si>
    <t>2024_KSEB_672819_1</t>
  </si>
  <si>
    <t>2024_KSEDC_672830_1</t>
  </si>
  <si>
    <t>2024_KMML_672813_1</t>
  </si>
  <si>
    <t>2024_Irrig_672835_1</t>
  </si>
  <si>
    <t>2024_FD_672847_1</t>
  </si>
  <si>
    <t>2024_FD_672811_1</t>
  </si>
  <si>
    <t>2024_KSEDC_672836_1</t>
  </si>
  <si>
    <t>2024_KCCL_672863_1</t>
  </si>
  <si>
    <t>2024_KSRTC_670335_2</t>
  </si>
  <si>
    <t>2024_CCSM_672862_1</t>
  </si>
  <si>
    <t>2024_KSNK_672838_1</t>
  </si>
  <si>
    <t>2024_GWD_672840_1</t>
  </si>
  <si>
    <t>2024_FD_658303_4</t>
  </si>
  <si>
    <t>2024_PWD_672833_1</t>
  </si>
  <si>
    <t>2023_KSEB_636741_2</t>
  </si>
  <si>
    <t>2024_KSEB_672796_1</t>
  </si>
  <si>
    <t>2024_KSEB_672799_1</t>
  </si>
  <si>
    <t>2024_KSEB_672798_1</t>
  </si>
  <si>
    <t>2024_KSEB_672797_1</t>
  </si>
  <si>
    <t>2024_SSCK_672831_1</t>
  </si>
  <si>
    <t>2024_KSEB_672646_1</t>
  </si>
  <si>
    <t>2024_DHS_672823_1</t>
  </si>
  <si>
    <t>2024_TCCL_672155_1</t>
  </si>
  <si>
    <t>2024_TCCL_672780_1</t>
  </si>
  <si>
    <t>2024_MGU_672826_1</t>
  </si>
  <si>
    <t>2024_MGU_672821_1</t>
  </si>
  <si>
    <t>2024_KSNK_672812_1</t>
  </si>
  <si>
    <t>2024_MGU_672817_1</t>
  </si>
  <si>
    <t>2024_KSNK_672810_1</t>
  </si>
  <si>
    <t>2024_KSRTC_670224_2</t>
  </si>
  <si>
    <t>2024_TEKL_672131_2</t>
  </si>
  <si>
    <t>2024_TDB_672744_1</t>
  </si>
  <si>
    <t>2024_TDB_672743_1</t>
  </si>
  <si>
    <t>2024_TDB_672741_1</t>
  </si>
  <si>
    <t>2024_TDB_672742_1</t>
  </si>
  <si>
    <t>2024_TDB_672738_1</t>
  </si>
  <si>
    <t>2024_TDB_672739_1</t>
  </si>
  <si>
    <t>2024_TDB_672736_1</t>
  </si>
  <si>
    <t>2024_FD_659277_3</t>
  </si>
  <si>
    <t>2024_KSEB_672718_1</t>
  </si>
  <si>
    <t>2024_KSEB_672602_1</t>
  </si>
  <si>
    <t>2024_KSEB_672731_1</t>
  </si>
  <si>
    <t>2024_KSEB_672724_1</t>
  </si>
  <si>
    <t>2024_KMML_672647_1</t>
  </si>
  <si>
    <t>2024_KMML_672754_1</t>
  </si>
  <si>
    <t>2024_KSEB_672639_1</t>
  </si>
  <si>
    <t>2024_KSEB_672626_1</t>
  </si>
  <si>
    <t>2024_KWA_672477_1</t>
  </si>
  <si>
    <t>2024_KAL_672151_2</t>
  </si>
  <si>
    <t>2024_KSEDC_672520_1</t>
  </si>
  <si>
    <t>2024_TEKL_672471_1</t>
  </si>
  <si>
    <t>2024_KSEB_672021_2</t>
  </si>
  <si>
    <t>2024_KSEB_672360_1</t>
  </si>
  <si>
    <t>2024_TEKL_671923_2</t>
  </si>
  <si>
    <t>2022_KRFB_544602_11</t>
  </si>
  <si>
    <t>2024_KRFB_664457_2</t>
  </si>
  <si>
    <t>2024_KSNK_672332_1</t>
  </si>
  <si>
    <t>2024_KSNK_672329_1</t>
  </si>
  <si>
    <t>2024_UNILE_672292_1</t>
  </si>
  <si>
    <t>2024_TTPL_672293_1</t>
  </si>
  <si>
    <t>2024_KSEB_672284_1</t>
  </si>
  <si>
    <t>2024_TCCL_672249_1</t>
  </si>
  <si>
    <t>2024_SKF_671015_2</t>
  </si>
  <si>
    <t>2024_SKF_670854_2</t>
  </si>
  <si>
    <t>2024_SKF_670794_2</t>
  </si>
  <si>
    <t>2024_SKF_670755_2</t>
  </si>
  <si>
    <t>2024_SKF_670654_2</t>
  </si>
  <si>
    <t>2024_SKF_670575_2</t>
  </si>
  <si>
    <t>2024_SKF_670562_2</t>
  </si>
  <si>
    <t>2024_SKF_670455_2</t>
  </si>
  <si>
    <t>2024_SKF_670398_2</t>
  </si>
  <si>
    <t>2023_SKF_569522_4</t>
  </si>
  <si>
    <t>2024_SKF_670249_2</t>
  </si>
  <si>
    <t>2024_SKF_669967_2</t>
  </si>
  <si>
    <t>2024_UAD_672121_1</t>
  </si>
  <si>
    <t>2024_KMRL_671581_1</t>
  </si>
  <si>
    <t>2024_SCADC_665470_4</t>
  </si>
  <si>
    <t>2024_KMRL_669984_2</t>
  </si>
  <si>
    <t>2024_KWA_669305_1</t>
  </si>
  <si>
    <t>2023_KMRL_618915_3</t>
  </si>
  <si>
    <t>2024_KSWMP_669040_1</t>
  </si>
  <si>
    <t>2024_KWA_668407_1</t>
  </si>
  <si>
    <t>2024_KMRL_664742_1</t>
  </si>
  <si>
    <t>2024_KMRL_664578_1</t>
  </si>
  <si>
    <t>2024_KMRL_664593_1</t>
  </si>
  <si>
    <t>2024_KWA_663547_1</t>
  </si>
  <si>
    <t>2024_KWA_663552_1</t>
  </si>
  <si>
    <t>2024_KWA_663310_1</t>
  </si>
  <si>
    <t>2024_KSEB_647769_1</t>
  </si>
  <si>
    <t>2024_KSEB_647766_1</t>
  </si>
  <si>
    <t>2024_KWA_646678_1</t>
  </si>
  <si>
    <t>2024_KWA_644698_1</t>
  </si>
  <si>
    <t>2024_KWA_641375_1</t>
  </si>
  <si>
    <t>2024_KWA_639784_1</t>
  </si>
  <si>
    <t>2024_KWA_639231_1</t>
  </si>
  <si>
    <t>2024_KWA_639075_1</t>
  </si>
  <si>
    <t>2023_KWA_635561_1</t>
  </si>
  <si>
    <t>2023_KWA_635173_1</t>
  </si>
  <si>
    <t>2024_Irrig_672860_1</t>
  </si>
  <si>
    <t>2024_HED_672848_1</t>
  </si>
  <si>
    <t>2024_FD_658553_4</t>
  </si>
  <si>
    <t>2024_SFCK_672868_1</t>
  </si>
  <si>
    <t>2024_FD_672828_1</t>
  </si>
  <si>
    <t>2024_KSEB_672778_1</t>
  </si>
  <si>
    <t>2024_FD_672824_1</t>
  </si>
  <si>
    <t>2024_KSEB_672800_1</t>
  </si>
  <si>
    <t>2024_DHS_672816_1</t>
  </si>
  <si>
    <t>2024_TDB_672740_1</t>
  </si>
  <si>
    <t>2024_TDB_672737_1</t>
  </si>
  <si>
    <t>2024_KMML_672473_1</t>
  </si>
  <si>
    <t>2024_KSEB_672721_1</t>
  </si>
  <si>
    <t>2024_KSEB_672713_1</t>
  </si>
  <si>
    <t>2024_UNILE_672296_1</t>
  </si>
  <si>
    <t>2024_KWA_663242_1</t>
  </si>
  <si>
    <t>2024_MCL_308246_1</t>
  </si>
  <si>
    <t>2024_ECL_308242_1</t>
  </si>
  <si>
    <t>2024_NCL_308163_1</t>
  </si>
  <si>
    <t>2024_ECL_308235_1</t>
  </si>
  <si>
    <t>2024_NCL_308193_1</t>
  </si>
  <si>
    <t>2024_MCL_306712_1</t>
  </si>
  <si>
    <t>2024_NCL_308054_1</t>
  </si>
  <si>
    <t>2024_NCL_308240_1</t>
  </si>
  <si>
    <t>2024_CCL_308225_1</t>
  </si>
  <si>
    <t>2024_SECL_308223_1</t>
  </si>
  <si>
    <t>2024_NCL_308177_1</t>
  </si>
  <si>
    <t>2024_BCCL_308182_1</t>
  </si>
  <si>
    <t>2024_BCCL_308195_1</t>
  </si>
  <si>
    <t>2024_BCCL_308198_1</t>
  </si>
  <si>
    <t>2024_BCCL_308192_1</t>
  </si>
  <si>
    <t>2024_NCL_308173_1</t>
  </si>
  <si>
    <t>2024_NCL_308159_1</t>
  </si>
  <si>
    <t>2024_SECL_308152_1</t>
  </si>
  <si>
    <t>2024_MCL_307907_1</t>
  </si>
  <si>
    <t>2024_BCCL_308230_1</t>
  </si>
  <si>
    <t>2024_BCCL_308194_1</t>
  </si>
  <si>
    <t>2024_SECL_308208_1</t>
  </si>
  <si>
    <t>2024_BCCL_308202_1</t>
  </si>
  <si>
    <t>2024_BCCL_308227_1</t>
  </si>
  <si>
    <t>2024_CCL_308185_1</t>
  </si>
  <si>
    <t>2024_CCL_308180_1</t>
  </si>
  <si>
    <t>2024_BCCL_308197_1</t>
  </si>
  <si>
    <t>2024_BCCL_308189_1</t>
  </si>
  <si>
    <t>2024_BCCL_308165_1</t>
  </si>
  <si>
    <t>2024_BCCL_308166_1</t>
  </si>
  <si>
    <t>2024_BCCL_308164_1</t>
  </si>
  <si>
    <t>2024_BCCL_308139_1</t>
  </si>
  <si>
    <t>2024_NCL_307999_1</t>
  </si>
  <si>
    <t>2024_BCCL_308122_1</t>
  </si>
  <si>
    <t>2024_BCCL_308119_1</t>
  </si>
  <si>
    <t>2024_SECL_308080_1</t>
  </si>
  <si>
    <t>2024_BCCL_308118_1</t>
  </si>
  <si>
    <t>2024_SECL_308097_1</t>
  </si>
  <si>
    <t>2024_BCCL_308116_1</t>
  </si>
  <si>
    <t>2024_CCL_308146_1</t>
  </si>
  <si>
    <t>2024_BCCL_308133_1</t>
  </si>
  <si>
    <t>2024_BCCL_308153_1</t>
  </si>
  <si>
    <t>2024_SECL_308144_1</t>
  </si>
  <si>
    <t>2024_CCL_308142_1</t>
  </si>
  <si>
    <t>2024_BCCL_308131_1</t>
  </si>
  <si>
    <t>2024_BCCL_308115_1</t>
  </si>
  <si>
    <t>2024_CCL_308150_1</t>
  </si>
  <si>
    <t>2024_CCL_308141_1</t>
  </si>
  <si>
    <t>2024_SECL_308136_1</t>
  </si>
  <si>
    <t>2024_SECL_308096_1</t>
  </si>
  <si>
    <t>2024_SECL_308093_1</t>
  </si>
  <si>
    <t>2024_CCL_308147_1</t>
  </si>
  <si>
    <t>2024_SECL_308094_1</t>
  </si>
  <si>
    <t>2024_BCCL_308125_1</t>
  </si>
  <si>
    <t>2024_BCCL_308167_1</t>
  </si>
  <si>
    <t>2024_BCCL_308168_1</t>
  </si>
  <si>
    <t>2024_BCCL_308171_1</t>
  </si>
  <si>
    <t>2024_NCL_307670_1</t>
  </si>
  <si>
    <t>2024_NCL_307602_1</t>
  </si>
  <si>
    <t>2024_CCL_307522_1</t>
  </si>
  <si>
    <t>2024_NCL_307513_1</t>
  </si>
  <si>
    <t>2024_ECL_307405_1</t>
  </si>
  <si>
    <t>2024_WCL_307329_1</t>
  </si>
  <si>
    <t>2024_SECL_307153_1</t>
  </si>
  <si>
    <t>2024_MCL_307142_1</t>
  </si>
  <si>
    <t>2024_SECL_306673_1</t>
  </si>
  <si>
    <t>2024_NCL_308200_1</t>
  </si>
  <si>
    <t>2024_SECL_308238_1</t>
  </si>
  <si>
    <t>2024_BCCL_308186_1</t>
  </si>
  <si>
    <t>2024_SECL_308232_1</t>
  </si>
  <si>
    <t>2024_MCL_308162_1</t>
  </si>
  <si>
    <t>2024_BCCL_308074_1</t>
  </si>
  <si>
    <t>2024_BCCL_308132_1</t>
  </si>
  <si>
    <t>2024_MCL_308161_1</t>
  </si>
  <si>
    <t>2024_BCCL_308124_1</t>
  </si>
  <si>
    <t>2024_BCCL_308130_1</t>
  </si>
  <si>
    <t>2024_CMPDI_308137_1</t>
  </si>
  <si>
    <t>2024_CMPDI_308135_1</t>
  </si>
  <si>
    <t>2024_BCCL_308134_1</t>
  </si>
  <si>
    <t>2024_BCCL_308129_1</t>
  </si>
  <si>
    <t>2024_SECL_308092_1</t>
  </si>
  <si>
    <t>2024_BCCL_308127_1</t>
  </si>
  <si>
    <t>2024_SECL_307599_1</t>
  </si>
  <si>
    <t>2024_BCCL_308169_1</t>
  </si>
  <si>
    <t>2024_BCCL_308170_1</t>
  </si>
  <si>
    <t>2024_SECL_307819_1</t>
  </si>
  <si>
    <t>2024_SECL_307487_1</t>
  </si>
  <si>
    <t>2024_NCL_308191_1</t>
  </si>
  <si>
    <t>2024_MCL_308201_1</t>
  </si>
  <si>
    <t>2024_WCL_308239_1</t>
  </si>
  <si>
    <t>2024_SECL_308212_1</t>
  </si>
  <si>
    <t>2024_SECL_308057_1</t>
  </si>
  <si>
    <t>2024_SECL_308079_1</t>
  </si>
  <si>
    <t>2024_CILHQ_308013_1</t>
  </si>
  <si>
    <t>2024_BCCL_308114_1</t>
  </si>
  <si>
    <t>2024_NTPC_86911_1</t>
  </si>
  <si>
    <t>2024_NTPC_86906_1</t>
  </si>
  <si>
    <t>2024_NTPC_86907_1</t>
  </si>
  <si>
    <t>2024_NTPC_86902_1</t>
  </si>
  <si>
    <t>2024_NTPC_86445_1</t>
  </si>
  <si>
    <t>2024_NTPC_86361_1</t>
  </si>
  <si>
    <t>2024_PVUNL_86336_1</t>
  </si>
  <si>
    <t>2024_NTPC_86282_1</t>
  </si>
  <si>
    <t>2024_NTPC_86172_1</t>
  </si>
  <si>
    <t>2024_NTPC_86049_1</t>
  </si>
  <si>
    <t>2024_NTPC_85858_1</t>
  </si>
  <si>
    <t>2024_NTPC_85866_1</t>
  </si>
  <si>
    <t>2024_NTPC_84910_1</t>
  </si>
  <si>
    <t>2024_NTPC_84810_1</t>
  </si>
  <si>
    <t>2024_NTPC_84517_1</t>
  </si>
  <si>
    <t>2024_NTPC_84073_1</t>
  </si>
  <si>
    <t>2024_NTPC_82866_1</t>
  </si>
  <si>
    <t>2023_NTPC_81374_1</t>
  </si>
  <si>
    <t>2024_NTPC_86909_1</t>
  </si>
  <si>
    <t>2024_NTPC_86912_1</t>
  </si>
  <si>
    <t>2024_NTPC_86892_1</t>
  </si>
  <si>
    <t>2024_NTPC_86885_1</t>
  </si>
  <si>
    <t>2024_NTPC_86904_1</t>
  </si>
  <si>
    <t>2024_NTPC_86896_1</t>
  </si>
  <si>
    <t>2024_PVUNL_86901_1</t>
  </si>
  <si>
    <t>2024_NTPC_86880_1</t>
  </si>
  <si>
    <t>2024_NGEL_86301_1</t>
  </si>
  <si>
    <t>2024_NTPC_86900_1</t>
  </si>
  <si>
    <t>2024_NTPC_86894_1</t>
  </si>
  <si>
    <t>2024_NTPC_86893_1</t>
  </si>
  <si>
    <t>2024_NTPC_86897_1</t>
  </si>
  <si>
    <t>2024_NTPC_86829_1</t>
  </si>
  <si>
    <t>2024_NTPC_86890_1</t>
  </si>
  <si>
    <t>2024_BRBCL_86899_1</t>
  </si>
  <si>
    <t>2024_NTPC_86887_1</t>
  </si>
  <si>
    <t>2024_NTPC_86888_1</t>
  </si>
  <si>
    <t>2024_NTPC_86884_1</t>
  </si>
  <si>
    <t>2024_NTPC_86883_1</t>
  </si>
  <si>
    <t>2024_NTPC_86895_1</t>
  </si>
  <si>
    <t>2024_NTPC_86891_1</t>
  </si>
  <si>
    <t>2024_NTPC_86889_1</t>
  </si>
  <si>
    <t>2024_NTPC_86886_1</t>
  </si>
  <si>
    <t>2024_NTPC_86882_1</t>
  </si>
  <si>
    <t>2024_NTPC_86856_1</t>
  </si>
  <si>
    <t>2024_NTPC_86857_1</t>
  </si>
  <si>
    <t>2024_NTPC_86859_1</t>
  </si>
  <si>
    <t>2024_NTPC_86822_1</t>
  </si>
  <si>
    <t>2024_NTPC_86806_1</t>
  </si>
  <si>
    <t>2024_NTPC_86762_1</t>
  </si>
  <si>
    <t>2024_NTPC_86727_1</t>
  </si>
  <si>
    <t>2024_NTPC_86698_1</t>
  </si>
  <si>
    <t>2024_BRBCL_86631_1</t>
  </si>
  <si>
    <t>2024_NTPC_86609_1</t>
  </si>
  <si>
    <t>2024_NTPC_86598_1</t>
  </si>
  <si>
    <t>2024_NGEL_86557_1</t>
  </si>
  <si>
    <t>2024_BRBCL_86545_1</t>
  </si>
  <si>
    <t>2024_NTPC_86469_1</t>
  </si>
  <si>
    <t>2024_NTPC_86487_1</t>
  </si>
  <si>
    <t>2024_BRBCL_86444_1</t>
  </si>
  <si>
    <t>2024_NTPC_86435_1</t>
  </si>
  <si>
    <t>2024_NTPC_86424_1</t>
  </si>
  <si>
    <t>2024_NTPC_86392_1</t>
  </si>
  <si>
    <t>2024_NTPC_86405_1</t>
  </si>
  <si>
    <t>2024_NTPC_86379_1</t>
  </si>
  <si>
    <t>2024_NTPC_86371_1</t>
  </si>
  <si>
    <t>2024_NTPC_86375_1</t>
  </si>
  <si>
    <t>2024_PVUNL_86362_1</t>
  </si>
  <si>
    <t>2024_NTPC_86343_1</t>
  </si>
  <si>
    <t>2024_NTPC_86317_1</t>
  </si>
  <si>
    <t>2024_NTPC_86228_1</t>
  </si>
  <si>
    <t>2024_NTPC_85661_1</t>
  </si>
  <si>
    <t>2024_NTPC_86118_1</t>
  </si>
  <si>
    <t>2024_NTPC_84889_3</t>
  </si>
  <si>
    <t>2024_NTPC_85773_1</t>
  </si>
  <si>
    <t>2024_NTPC_85822_1</t>
  </si>
  <si>
    <t>2024_NTPC_85770_1</t>
  </si>
  <si>
    <t>2024_PVUNL_85806_1</t>
  </si>
  <si>
    <t>2024_NGEL_85754_1</t>
  </si>
  <si>
    <t>2024_NTPC_85719_1</t>
  </si>
  <si>
    <t>2024_NTPC_85701_1</t>
  </si>
  <si>
    <t>2024_NTPC_85590_1</t>
  </si>
  <si>
    <t>2024_NTPC_85580_1</t>
  </si>
  <si>
    <t>2024_NTPC_85491_1</t>
  </si>
  <si>
    <t>2024_NTPC_85284_1</t>
  </si>
  <si>
    <t>2024_NTPC_85196_1</t>
  </si>
  <si>
    <t>2024_NTPC_85177_1</t>
  </si>
  <si>
    <t>2024_NTPC_85072_1</t>
  </si>
  <si>
    <t>2024_NTPC_84851_1</t>
  </si>
  <si>
    <t>2024_NTPC_84917_1</t>
  </si>
  <si>
    <t>2024_NTPC_84647_1</t>
  </si>
  <si>
    <t>2024_NTPC_84285_1</t>
  </si>
  <si>
    <t>2024_NTPC_83635_1</t>
  </si>
  <si>
    <t>2024_PWDRB_348040_1</t>
  </si>
  <si>
    <t>2024_UAD_347609_1</t>
  </si>
  <si>
    <t>2024_UAD_347610_1</t>
  </si>
  <si>
    <t>2024_UAD_347608_1</t>
  </si>
  <si>
    <t>2024_UAD_347607_1</t>
  </si>
  <si>
    <t>2024_PKVVC_348048_1</t>
  </si>
  <si>
    <t>2024_MKVVC_348039_1</t>
  </si>
  <si>
    <t>2024_MKVVC_348041_1</t>
  </si>
  <si>
    <t>2024_PKVVC_348038_1</t>
  </si>
  <si>
    <t>2024_MKVVC_348047_1</t>
  </si>
  <si>
    <t>2024_WRD_334007_2</t>
  </si>
  <si>
    <t>2023_UAD_271652_2</t>
  </si>
  <si>
    <t>2024_UAD_348037_1</t>
  </si>
  <si>
    <t>2024_UAD_348036_1</t>
  </si>
  <si>
    <t>2024_UAD_348034_1</t>
  </si>
  <si>
    <t>2024_UAD_348033_1</t>
  </si>
  <si>
    <t>2024_UAD_348032_1</t>
  </si>
  <si>
    <t>2024_UAD_348029_1</t>
  </si>
  <si>
    <t>2024_UAD_348031_1</t>
  </si>
  <si>
    <t>2024_UAD_348030_1</t>
  </si>
  <si>
    <t>2024_UAD_348024_1</t>
  </si>
  <si>
    <t>2024_AGRO_348025_1</t>
  </si>
  <si>
    <t>2024_AGRO_348027_1</t>
  </si>
  <si>
    <t>2024_MPPKV_347741_1</t>
  </si>
  <si>
    <t>2024_MPBDC_347423_1</t>
  </si>
  <si>
    <t>2024_MPPKV_347475_1</t>
  </si>
  <si>
    <t>2024_MPBDC_347417_1</t>
  </si>
  <si>
    <t>2024_MPBDC_347416_1</t>
  </si>
  <si>
    <t>2024_MPBDC_347414_1</t>
  </si>
  <si>
    <t>2024_MPBDC_347422_1</t>
  </si>
  <si>
    <t>2024_MPBDC_347418_1</t>
  </si>
  <si>
    <t>2024_MPBDC_347415_1</t>
  </si>
  <si>
    <t>2024_MPBDC_347419_1</t>
  </si>
  <si>
    <t>2024_UAD_346901_1</t>
  </si>
  <si>
    <t>2024_MPUDC_346858_1</t>
  </si>
  <si>
    <t>2024_UAD_345961_1</t>
  </si>
  <si>
    <t>2024_DPI_346868_1</t>
  </si>
  <si>
    <t>2024_UAD_345960_1</t>
  </si>
  <si>
    <t>2024_MPPTC_346318_1</t>
  </si>
  <si>
    <t>2024_PHSCL_345997_1</t>
  </si>
  <si>
    <t>2024_STDC_344575_1</t>
  </si>
  <si>
    <t>2024_MPPGC_325281_1</t>
  </si>
  <si>
    <t>2024_UAD_345063_1</t>
  </si>
  <si>
    <t>2024_PHED_342460_1</t>
  </si>
  <si>
    <t>2024_MPTB_343662_33</t>
  </si>
  <si>
    <t>2024_MPTB_343662_10</t>
  </si>
  <si>
    <t>2024_MPTB_343662_16</t>
  </si>
  <si>
    <t>2024_MPTB_343662_22</t>
  </si>
  <si>
    <t>2024_MPTB_343662_21</t>
  </si>
  <si>
    <t>2024_MPTB_343662_20</t>
  </si>
  <si>
    <t>2024_MPTB_343662_19</t>
  </si>
  <si>
    <t>2024_MPTB_343662_18</t>
  </si>
  <si>
    <t>2024_MPTB_343662_17</t>
  </si>
  <si>
    <t>2024_MPTB_343662_25</t>
  </si>
  <si>
    <t>2024_MPTB_343662_24</t>
  </si>
  <si>
    <t>2024_MPTB_343662_23</t>
  </si>
  <si>
    <t>2024_MPTB_343662_28</t>
  </si>
  <si>
    <t>2024_MPTB_343662_27</t>
  </si>
  <si>
    <t>2024_MPTB_343662_26</t>
  </si>
  <si>
    <t>2024_MPTB_343662_29</t>
  </si>
  <si>
    <t>2024_MPTB_343662_12</t>
  </si>
  <si>
    <t>2024_MPTB_343662_32</t>
  </si>
  <si>
    <t>2024_MPTB_343662_31</t>
  </si>
  <si>
    <t>2024_MPTB_343662_30</t>
  </si>
  <si>
    <t>2024_MPTB_343662_9</t>
  </si>
  <si>
    <t>2024_MPTB_343662_8</t>
  </si>
  <si>
    <t>2024_MPTB_343662_7</t>
  </si>
  <si>
    <t>2024_MPTB_343662_13</t>
  </si>
  <si>
    <t>2024_MPTB_343662_14</t>
  </si>
  <si>
    <t>2024_MPTB_343662_6</t>
  </si>
  <si>
    <t>2024_MPTB_343662_5</t>
  </si>
  <si>
    <t>2024_MPTB_343662_4</t>
  </si>
  <si>
    <t>2024_MPTB_343662_3</t>
  </si>
  <si>
    <t>2024_MPTB_343662_15</t>
  </si>
  <si>
    <t>2024_MPTB_343662_2</t>
  </si>
  <si>
    <t>2024_MPTB_343662_1</t>
  </si>
  <si>
    <t>2024_MPTB_343662_11</t>
  </si>
  <si>
    <t>2024_MPPTC_343265_1</t>
  </si>
  <si>
    <t>2024_UAD_333839_1</t>
  </si>
  <si>
    <t>2023_MPPGC_318395_1</t>
  </si>
  <si>
    <t>2024_MPPTC_323774_1</t>
  </si>
  <si>
    <t>2023_MPPTC_320363_1</t>
  </si>
  <si>
    <t>2024_TNPL_451642_1</t>
  </si>
  <si>
    <t>2024_MAWS_451679_1</t>
  </si>
  <si>
    <t>2024_TNPL_451668_1</t>
  </si>
  <si>
    <t>2024_TNPL_451672_1</t>
  </si>
  <si>
    <t>2024_TNCSF_451673_1</t>
  </si>
  <si>
    <t>2024_TNCSF_451678_1</t>
  </si>
  <si>
    <t>2024_TNCSF_451674_1</t>
  </si>
  <si>
    <t>2024_TNCSF_451676_1</t>
  </si>
  <si>
    <t>2024_TNCSF_451667_1</t>
  </si>
  <si>
    <t>2024_TNSTC_451663_1</t>
  </si>
  <si>
    <t>2024_TNSTC_451669_1</t>
  </si>
  <si>
    <t>2024_TNCSF_451662_1</t>
  </si>
  <si>
    <t>2024_TNCSF_451665_1</t>
  </si>
  <si>
    <t>2024_TNCSF_451660_1</t>
  </si>
  <si>
    <t>2024_TNCSF_451666_1</t>
  </si>
  <si>
    <t>2024_TNCSF_451664_1</t>
  </si>
  <si>
    <t>2024_TNSTC_451659_1</t>
  </si>
  <si>
    <t>2024_TNSTC_451657_1</t>
  </si>
  <si>
    <t>2024_TNSTC_451650_1</t>
  </si>
  <si>
    <t>2024_TNSTC_451649_1</t>
  </si>
  <si>
    <t>2024_TNSTC_451640_1</t>
  </si>
  <si>
    <t>2024_TNCSF_451661_1</t>
  </si>
  <si>
    <t>2024_TNCSF_451651_1</t>
  </si>
  <si>
    <t>2024_TNCSF_451645_1</t>
  </si>
  <si>
    <t>2024_TNCSF_451654_1</t>
  </si>
  <si>
    <t>2024_TNCSF_451658_1</t>
  </si>
  <si>
    <t>2024_TNCSF_451644_1</t>
  </si>
  <si>
    <t>2024_TNCSF_451652_1</t>
  </si>
  <si>
    <t>2024_TNCSF_451647_1</t>
  </si>
  <si>
    <t>2024_TNCSF_451643_1</t>
  </si>
  <si>
    <t>2024_TNCSF_451639_1</t>
  </si>
  <si>
    <t>2024_TNCSF_451638_1</t>
  </si>
  <si>
    <t>2024_TNCSF_451637_1</t>
  </si>
  <si>
    <t>2024_TNCSF_451635_1</t>
  </si>
  <si>
    <t>2024_TNCSF_451636_1</t>
  </si>
  <si>
    <t>2024_TNCSF_451634_1</t>
  </si>
  <si>
    <t>2024_TNCSF_451390_1</t>
  </si>
  <si>
    <t>2024_TNCSF_451377_1</t>
  </si>
  <si>
    <t>2024_TNCSF_451375_1</t>
  </si>
  <si>
    <t>2024_TNCSF_451373_1</t>
  </si>
  <si>
    <t>2024_TNPL_451274_1</t>
  </si>
  <si>
    <t>2024_TNPL_451323_1</t>
  </si>
  <si>
    <t>2024_TNPL_451272_1</t>
  </si>
  <si>
    <t>2024_TNPL_451279_1</t>
  </si>
  <si>
    <t>2024_TNCSF_451169_1</t>
  </si>
  <si>
    <t>2024_TNPL_450987_1</t>
  </si>
  <si>
    <t>2024_TNMSC_450763_1</t>
  </si>
  <si>
    <t>2024_MAWS_449973_1</t>
  </si>
  <si>
    <t>2024_MAWS_450306_1</t>
  </si>
  <si>
    <t>2024_TNMSC_450215_1</t>
  </si>
  <si>
    <t>2024_TAMBC_449824_1</t>
  </si>
  <si>
    <t>2024_MAWS_449712_1</t>
  </si>
  <si>
    <t>2024_TAMBC_449618_1</t>
  </si>
  <si>
    <t>2024_TAMBC_449631_1</t>
  </si>
  <si>
    <t>2024_EB_449473_1</t>
  </si>
  <si>
    <t>2024_ELCO_449227_1</t>
  </si>
  <si>
    <t>2024_MAWS_448927_1</t>
  </si>
  <si>
    <t>2024_RDTN_448520_1</t>
  </si>
  <si>
    <t>2024_RDTN_448516_1</t>
  </si>
  <si>
    <t>2024_CoC_447743_1</t>
  </si>
  <si>
    <t>2024_IT_445082_1</t>
  </si>
  <si>
    <t>2024_ELCO_416108_1</t>
  </si>
  <si>
    <t>2024_MAWS_415696_1</t>
  </si>
  <si>
    <t>2024_EB_408367_1</t>
  </si>
  <si>
    <t>2024_TNCSF_451677_1</t>
  </si>
  <si>
    <t>2024_TNCSF_451671_1</t>
  </si>
  <si>
    <t>2024_TNSTC_451653_1</t>
  </si>
  <si>
    <t>2024_TNSTC_451646_1</t>
  </si>
  <si>
    <t>2024_TNCSF_451656_1</t>
  </si>
  <si>
    <t>2024_TAMBC_449597_1</t>
  </si>
  <si>
    <t>2024_RDTN_449020_1</t>
  </si>
  <si>
    <t>2024_CoC_447673_1</t>
  </si>
  <si>
    <t>2024_MAWS_450310_1</t>
  </si>
  <si>
    <t>2024_RDTN_449018_1</t>
  </si>
  <si>
    <t>2024_MAWS_450303_1</t>
  </si>
  <si>
    <t>2024_TNPL_451632_1</t>
  </si>
  <si>
    <t>2024_BHEL_35949_1</t>
  </si>
  <si>
    <t>2024_BHEL_35910_1</t>
  </si>
  <si>
    <t>2024_BHEL_35946_1</t>
  </si>
  <si>
    <t>2024_BHEL_35953_1</t>
  </si>
  <si>
    <t>2024_BHEL_35948_1</t>
  </si>
  <si>
    <t>2024_BHEL_35950_1</t>
  </si>
  <si>
    <t>2024_BHEL_35937_1</t>
  </si>
  <si>
    <t>2024_BHEL_35947_1</t>
  </si>
  <si>
    <t>2024_BHEL_35945_1</t>
  </si>
  <si>
    <t>2024_BHEL_35942_1</t>
  </si>
  <si>
    <t>2024_BHEL_35934_1</t>
  </si>
  <si>
    <t>2024_BHEL_35930_1</t>
  </si>
  <si>
    <t>2024_BHEL_35931_1</t>
  </si>
  <si>
    <t>2024_BHEL_35927_1</t>
  </si>
  <si>
    <t>2024_BHEL_35919_1</t>
  </si>
  <si>
    <t>2024_BHEL_35926_1</t>
  </si>
  <si>
    <t>2024_BHEL_35889_1</t>
  </si>
  <si>
    <t>2024_BHEL_35920_1</t>
  </si>
  <si>
    <t>2024_BHEL_35914_1</t>
  </si>
  <si>
    <t>2024_BHEL_35592_1</t>
  </si>
  <si>
    <t>2024_BHEL_35443_1</t>
  </si>
  <si>
    <t>2024_BHEL_35446_1</t>
  </si>
  <si>
    <t>2024_BHEL_35433_1</t>
  </si>
  <si>
    <t>2024_BHEL_35375_1</t>
  </si>
  <si>
    <t>2024_BHEL_35337_1</t>
  </si>
  <si>
    <t>2024_BHEL_35316_1</t>
  </si>
  <si>
    <t>2024_BHEL_35126_1</t>
  </si>
  <si>
    <t>2024_BHEL_35879_1</t>
  </si>
  <si>
    <t>2024_BHEL_35870_1</t>
  </si>
  <si>
    <t>2024_BHEL_35866_1</t>
  </si>
  <si>
    <t>2024_BHEL_35864_1</t>
  </si>
  <si>
    <t>2024_BHEL_35928_1</t>
  </si>
  <si>
    <t>2024_BHEL_35951_1</t>
  </si>
  <si>
    <t>2024_BHEL_35944_1</t>
  </si>
  <si>
    <t>2024_BHEL_35863_1</t>
  </si>
  <si>
    <t>2024_BHEL_35938_1</t>
  </si>
  <si>
    <t>2024_BHEL_35941_1</t>
  </si>
  <si>
    <t>2024_BHEL_35939_1</t>
  </si>
  <si>
    <t>2024_BHEL_35936_1</t>
  </si>
  <si>
    <t>2024_BHEL_35933_1</t>
  </si>
  <si>
    <t>2024_BHEL_35935_1</t>
  </si>
  <si>
    <t>2024_BHEL_35923_1</t>
  </si>
  <si>
    <t>2024_BHEL_35929_1</t>
  </si>
  <si>
    <t>2024_BHEL_35917_1</t>
  </si>
  <si>
    <t>2024_BHEL_35913_1</t>
  </si>
  <si>
    <t>2024_BHEL_35911_1</t>
  </si>
  <si>
    <t>2024_BHEL_35932_1</t>
  </si>
  <si>
    <t>2024_BHEL_35921_1</t>
  </si>
  <si>
    <t>2024_BHEL_35902_1</t>
  </si>
  <si>
    <t>2024_BHEL_35896_1</t>
  </si>
  <si>
    <t>2024_BHEL_35893_1</t>
  </si>
  <si>
    <t>2024_BHEL_35903_1</t>
  </si>
  <si>
    <t>2024_BHEL_35898_1</t>
  </si>
  <si>
    <t>2024_BHEL_35882_1</t>
  </si>
  <si>
    <t>2024_BHEL_35890_1</t>
  </si>
  <si>
    <t>2024_BHEL_35883_1</t>
  </si>
  <si>
    <t>2024_BHEL_35881_1</t>
  </si>
  <si>
    <t>2024_BHEL_35886_1</t>
  </si>
  <si>
    <t>2024_BHEL_35275_2</t>
  </si>
  <si>
    <t>2024_BHEL_35922_1</t>
  </si>
  <si>
    <t>2024_BHEL_35918_1</t>
  </si>
  <si>
    <t>2024_BHEL_35915_1</t>
  </si>
  <si>
    <t>2024_BHEL_35300_2</t>
  </si>
  <si>
    <t>2024_BHEL_35924_1</t>
  </si>
  <si>
    <t>2024_BHEL_35912_1</t>
  </si>
  <si>
    <t>2024_BHEL_35813_1</t>
  </si>
  <si>
    <t>2024_BHEL_35806_1</t>
  </si>
  <si>
    <t>2024_BHEL_35708_1</t>
  </si>
  <si>
    <t>2024_BHEL_35082_2</t>
  </si>
  <si>
    <t>2024_BD_177423_1</t>
  </si>
  <si>
    <t>2024_ERBBS_177415_1</t>
  </si>
  <si>
    <t>2024_PR_177408_1</t>
  </si>
  <si>
    <t>2024_SRCHN_177032_1</t>
  </si>
  <si>
    <t>2024_PDR_177428_1</t>
  </si>
  <si>
    <t>2024_NEISO_177411_1</t>
  </si>
  <si>
    <t>2024_BGR_177406_1</t>
  </si>
  <si>
    <t>2024_PR_177397_1</t>
  </si>
  <si>
    <t>2024_ERO_177219_1</t>
  </si>
  <si>
    <t>2024_ERO_177217_1</t>
  </si>
  <si>
    <t>2024_PLHO_177006_1</t>
  </si>
  <si>
    <t>2024_SRCHN_176634_1</t>
  </si>
  <si>
    <t>2024_GR_176735_1</t>
  </si>
  <si>
    <t>2024_PR_175534_1</t>
  </si>
  <si>
    <t>2024_NRPNP_177425_1</t>
  </si>
  <si>
    <t>2024_NRPNP_177424_1</t>
  </si>
  <si>
    <t>2024_ERO_177371_1</t>
  </si>
  <si>
    <t>2024_REFHQ_177434_1</t>
  </si>
  <si>
    <t>2024_REFHQ_177418_1</t>
  </si>
  <si>
    <t>2024_HR_177438_1</t>
  </si>
  <si>
    <t>2024_REFHQ_177427_1</t>
  </si>
  <si>
    <t>2024_PDR_177436_1</t>
  </si>
  <si>
    <t>2024_UPSO2_177435_1</t>
  </si>
  <si>
    <t>2024_HR_177432_1</t>
  </si>
  <si>
    <t>2024_PDR_177433_1</t>
  </si>
  <si>
    <t>2024_PDR_177431_1</t>
  </si>
  <si>
    <t>2024_MR_177422_1</t>
  </si>
  <si>
    <t>2024_ERO_177402_1</t>
  </si>
  <si>
    <t>2024_DLSO_177403_1</t>
  </si>
  <si>
    <t>2024_BD_177420_1</t>
  </si>
  <si>
    <t>2024_BD_177413_1</t>
  </si>
  <si>
    <t>2024_MR_177407_1</t>
  </si>
  <si>
    <t>2024_MR_177410_1</t>
  </si>
  <si>
    <t>2024_REFHQ_177399_1</t>
  </si>
  <si>
    <t>2024_PHBPD_177182_1</t>
  </si>
  <si>
    <t>2024_PR_177409_1</t>
  </si>
  <si>
    <t>2024_WRCHK_177379_1</t>
  </si>
  <si>
    <t>2024_OSO_177405_1</t>
  </si>
  <si>
    <t>2024_HR_177349_1</t>
  </si>
  <si>
    <t>2024_MR_177248_1</t>
  </si>
  <si>
    <t>2024_PR_177224_1</t>
  </si>
  <si>
    <t>2024_HR_177213_1</t>
  </si>
  <si>
    <t>2024_GSO_176535_2</t>
  </si>
  <si>
    <t>2024_PSO_177147_1</t>
  </si>
  <si>
    <t>2024_PR_177060_1</t>
  </si>
  <si>
    <t>2024_PR_177061_1</t>
  </si>
  <si>
    <t>2024_IBPN_176986_1</t>
  </si>
  <si>
    <t>2024_JR_176572_1</t>
  </si>
  <si>
    <t>2024_MR_176723_1</t>
  </si>
  <si>
    <t>2024_PR_175571_1</t>
  </si>
  <si>
    <t>2024_PR_175567_1</t>
  </si>
  <si>
    <t>2024_PR_175091_1</t>
  </si>
  <si>
    <t>2024_MR_177429_1</t>
  </si>
  <si>
    <t>2024_HR_177372_1</t>
  </si>
  <si>
    <t>2024_MR_177195_1</t>
  </si>
  <si>
    <t>2024_PWD_256914_1</t>
  </si>
  <si>
    <t>2024_DSIDC_256911_1</t>
  </si>
  <si>
    <t>2024_PWD_256913_1</t>
  </si>
  <si>
    <t>2024_PWD_256909_1</t>
  </si>
  <si>
    <t>2024_DJB_256904_7</t>
  </si>
  <si>
    <t>2024_DJB_256904_5</t>
  </si>
  <si>
    <t>2024_DJB_256904_6</t>
  </si>
  <si>
    <t>2024_DSIDC_256910_1</t>
  </si>
  <si>
    <t>2024_PWD_256906_1</t>
  </si>
  <si>
    <t>2024_PWD_256908_1</t>
  </si>
  <si>
    <t>2024_DJB_256904_4</t>
  </si>
  <si>
    <t>2024_PWD_256901_1</t>
  </si>
  <si>
    <t>2024_DJB_256904_1</t>
  </si>
  <si>
    <t>2024_PWD_256907_1</t>
  </si>
  <si>
    <t>2024_DTTE_256903_1</t>
  </si>
  <si>
    <t>2024_DUSIB_256905_1</t>
  </si>
  <si>
    <t>2024_PWD_256899_1</t>
  </si>
  <si>
    <t>2024_PWD_256900_1</t>
  </si>
  <si>
    <t>2024_DSIDC_256898_1</t>
  </si>
  <si>
    <t>2024_DSIDC_256897_1</t>
  </si>
  <si>
    <t>2024_DSIDC_256896_1</t>
  </si>
  <si>
    <t>2024_DSIDC_256895_1</t>
  </si>
  <si>
    <t>2024_DSIDC_256894_1</t>
  </si>
  <si>
    <t>2024_PWD_255852_1</t>
  </si>
  <si>
    <t>2024_PWD_255823_1</t>
  </si>
  <si>
    <t>2023_IPGCL_251478_1</t>
  </si>
  <si>
    <t>2024_DJB_256904_10</t>
  </si>
  <si>
    <t>2024_DJB_256904_2</t>
  </si>
  <si>
    <t>2024_DJB_256904_3</t>
  </si>
  <si>
    <t>2024_DJB_256904_9</t>
  </si>
  <si>
    <t>2024_DSIDC_256912_1</t>
  </si>
  <si>
    <t>2024_DJB_256904_8</t>
  </si>
  <si>
    <t>2024_IPGCL_252094_2</t>
  </si>
  <si>
    <t>2024_IPGCL_256649_1</t>
  </si>
  <si>
    <t>2024_IPGCL_253472_1</t>
  </si>
  <si>
    <t>2024_IPGCL_252734_1</t>
  </si>
  <si>
    <t>2024_hcRAF_248642_1</t>
  </si>
  <si>
    <t>2024_FD_248641_1</t>
  </si>
  <si>
    <t>2024_IFC_248640_1</t>
  </si>
  <si>
    <t>2024_PHE_248622_1</t>
  </si>
  <si>
    <t>2024_PHE_248637_1</t>
  </si>
  <si>
    <t>2024_SPDC_248153_2</t>
  </si>
  <si>
    <t>2024_PHE_248633_1</t>
  </si>
  <si>
    <t>2024_IFC_248639_1</t>
  </si>
  <si>
    <t>2024_IFC_248638_1</t>
  </si>
  <si>
    <t>2024_IFC_248636_1</t>
  </si>
  <si>
    <t>2024_PDD_248631_1</t>
  </si>
  <si>
    <t>2024_PDD_248628_1</t>
  </si>
  <si>
    <t>2024_PDD_248629_1</t>
  </si>
  <si>
    <t>2024_PHE_248627_1</t>
  </si>
  <si>
    <t>2024_PHE_248621_1</t>
  </si>
  <si>
    <t>2024_PHE_248620_1</t>
  </si>
  <si>
    <t>2024_PWDJK_248625_1</t>
  </si>
  <si>
    <t>2024_PHE_248624_1</t>
  </si>
  <si>
    <t>2024_IFC_248522_1</t>
  </si>
  <si>
    <t>2024_IFC_248522_5</t>
  </si>
  <si>
    <t>2024_SASB_248479_1</t>
  </si>
  <si>
    <t>2024_PHE_248457_1</t>
  </si>
  <si>
    <t>2024_IFC_248424_2</t>
  </si>
  <si>
    <t>2024_Tourm_248095_1</t>
  </si>
  <si>
    <t>2024_ASH_248183_1</t>
  </si>
  <si>
    <t>2024_PDD_248100_1</t>
  </si>
  <si>
    <t>2024_PDD_248094_1</t>
  </si>
  <si>
    <t>2024_PDD_247848_1</t>
  </si>
  <si>
    <t>2024_PHE_241815_3</t>
  </si>
  <si>
    <t>2024_PHE_241815_4</t>
  </si>
  <si>
    <t>2024_IFC_248634_1</t>
  </si>
  <si>
    <t>2024_SPDC_248147_2</t>
  </si>
  <si>
    <t>2024_PWDJK_248626_1</t>
  </si>
  <si>
    <t>2024_IFC_248424_1</t>
  </si>
  <si>
    <t>2024_ZPHD_688935_1</t>
  </si>
  <si>
    <t>2024_TSWL_688944_1</t>
  </si>
  <si>
    <t>2024_WBMSC_688932_1</t>
  </si>
  <si>
    <t>2024_HFW_688925_1</t>
  </si>
  <si>
    <t>2024_ZPHD_688937_2</t>
  </si>
  <si>
    <t>2024_HFW_688934_2</t>
  </si>
  <si>
    <t>2024_HFW_688934_1</t>
  </si>
  <si>
    <t>2024_WBMSC_688924_1</t>
  </si>
  <si>
    <t>2024_WBMSC_688923_1</t>
  </si>
  <si>
    <t>2024_WBPWD_688931_1</t>
  </si>
  <si>
    <t>2024_MAD_688909_1</t>
  </si>
  <si>
    <t>2024_ZPHD_688928_1</t>
  </si>
  <si>
    <t>2024_WBPWD_688810_1</t>
  </si>
  <si>
    <t>2024_SBSTC_688614_1</t>
  </si>
  <si>
    <t>2024_HFW_688617_1</t>
  </si>
  <si>
    <t>2024_SETCL_678135_1</t>
  </si>
  <si>
    <t>2024_MSMET_677739_1</t>
  </si>
  <si>
    <t>2023_WBPDC_621812_1</t>
  </si>
  <si>
    <t>2024_ZPHD_688937_1</t>
  </si>
  <si>
    <t>2024_MAD_688909_2</t>
  </si>
  <si>
    <t>2024_DWSD_86050_6</t>
  </si>
  <si>
    <t>2024_DWSD_86051_1</t>
  </si>
  <si>
    <t>2024_DWSD_86050_5</t>
  </si>
  <si>
    <t>2024_DWSD_86050_4</t>
  </si>
  <si>
    <t>2024_DWSD_86050_3</t>
  </si>
  <si>
    <t>2024_DWSD_86050_2</t>
  </si>
  <si>
    <t>2024_DWSD_86050_1</t>
  </si>
  <si>
    <t>2024_JSEB_85917_1</t>
  </si>
  <si>
    <t>2024_JSEB_85907_1</t>
  </si>
  <si>
    <t>2024_JSEB_85888_1</t>
  </si>
  <si>
    <t>2024_JSEB_85885_1</t>
  </si>
  <si>
    <t>2023_TVNL_79222_1</t>
  </si>
  <si>
    <t>2024_ORULB_103028_7</t>
  </si>
  <si>
    <t>2024_ORULB_103028_3</t>
  </si>
  <si>
    <t>2024_ORULB_103028_6</t>
  </si>
  <si>
    <t>2024_ORULB_103028_9</t>
  </si>
  <si>
    <t>2024_ORULB_103028_5</t>
  </si>
  <si>
    <t>2024_ORULB_103028_1</t>
  </si>
  <si>
    <t>2024_ORULB_103028_8</t>
  </si>
  <si>
    <t>2024_RWSS_102953_1</t>
  </si>
  <si>
    <t>2024_CTTD_102677_1</t>
  </si>
  <si>
    <t>2024_OBCC_102509_1</t>
  </si>
  <si>
    <t>2024_CEBMT_102243_1</t>
  </si>
  <si>
    <t>2024_CTTD_100221_1</t>
  </si>
  <si>
    <t>2024_ORULB_103028_4</t>
  </si>
  <si>
    <t>2024_ORULB_103028_2</t>
  </si>
  <si>
    <t>2024_APWD_14227_1</t>
  </si>
  <si>
    <t>2024_APWD_14228_1</t>
  </si>
  <si>
    <t>2024_APWD_14226_1</t>
  </si>
  <si>
    <t>2024_AGPRO_14224_1</t>
  </si>
  <si>
    <t>2024_APWD_14225_1</t>
  </si>
  <si>
    <t>2024_DHS_14223_1</t>
  </si>
  <si>
    <t>2024_UPCL4_71379_2</t>
  </si>
  <si>
    <t>2024_pwd_71775_1</t>
  </si>
  <si>
    <t>2024_UJVN_71773_1</t>
  </si>
  <si>
    <t>2024_pwd_71543_1</t>
  </si>
  <si>
    <t>2024_UPCLC_71575_1</t>
  </si>
  <si>
    <t>2024_HRDA_71009_1</t>
  </si>
  <si>
    <t>2024_UPCL2_70421_1</t>
  </si>
  <si>
    <t>2024_HPSEB_88389_2</t>
  </si>
  <si>
    <t>2024_HPSED_88650_1</t>
  </si>
  <si>
    <t>2024_HPSEB_88331_1</t>
  </si>
  <si>
    <t>2024_HPSEB_88319_1</t>
  </si>
  <si>
    <t>2024_HPSEB_88316_1</t>
  </si>
  <si>
    <t>2024_DGMMC_9458_1</t>
  </si>
  <si>
    <t>2024_DGMMC_9457_1</t>
  </si>
  <si>
    <t>2024_DGMMC_9456_1</t>
  </si>
  <si>
    <t>2024_DGMMC_9438_1</t>
  </si>
  <si>
    <t>2024_DGMMC_9455_1</t>
  </si>
  <si>
    <t>2024_CHD_80332_1</t>
  </si>
  <si>
    <t>2024_CHD_80331_1</t>
  </si>
  <si>
    <t>2024_CHD_80330_1</t>
  </si>
  <si>
    <t>2024_CHD_80329_1</t>
  </si>
  <si>
    <t>2024_MSPDC_2354_1</t>
  </si>
  <si>
    <t>2024_GRSE_94921_1</t>
  </si>
  <si>
    <t>2024_MDN_94880_1</t>
  </si>
  <si>
    <t>2024_MES_654104_1</t>
  </si>
  <si>
    <t>2024_PWD_12849_1</t>
  </si>
  <si>
    <t>https://etenders.hry.nic.in/nicgep/app?component=%24DirectLink_0&amp;page=FrontEndAdvancedSearchResult&amp;service=direct&amp;sp=SrVQxmJfstDP%2F7tU8R2WGtA%3D%3D,https://www.tender18india.com/Documents/FileDownload?FileName=TenderDocuments/155/2024_HRY_371823_1/Tendernotice_1.pdf,https://www.tender18india.com/Documents/FileDownload?FileName=TenderDocuments/155/2024_HRY_371823_1/work_447712.zip</t>
  </si>
  <si>
    <t>https://etenders.hry.nic.in/nicgep/app?component=%24DirectLink_0&amp;page=FrontEndAdvancedSearchResult&amp;service=direct&amp;sp=SNTv7Jg2v6%2BogGctKF%2FrK8g%3D%3D,https://www.tender18india.com/Documents/FileDownload?FileName=TenderDocuments/155/2024_HRY_371811_1/Tendernotice_1.pdf,https://www.tender18india.com/Documents/FileDownload?FileName=TenderDocuments/155/2024_HRY_371811_1/work_447699.zip</t>
  </si>
  <si>
    <t>https://etenders.hry.nic.in/nicgep/app?component=%24DirectLink_0&amp;page=FrontEndAdvancedSearchResult&amp;service=direct&amp;sp=SSb9n0fsaY0NyZaYLqzzG5g%3D%3D,https://www.tender18india.com/Documents/FileDownload?FileName=TenderDocuments/155/2024_HRY_371821_1/Tendernotice_1.pdf,https://www.tender18india.com/Documents/FileDownload?FileName=TenderDocuments/155/2024_HRY_371821_1/work_447709.zip</t>
  </si>
  <si>
    <t>https://etenders.hry.nic.in/nicgep/app?component=%24DirectLink_0&amp;page=FrontEndAdvancedSearchResult&amp;service=direct&amp;sp=SWEqOT4ErbmWGaJob6DXJwA%3D%3D,https://www.tender18india.com/Documents/FileDownload?FileName=TenderDocuments/155/2024_HRY_371822_1/Tendernotice_1.pdf,https://www.tender18india.com/Documents/FileDownload?FileName=TenderDocuments/155/2024_HRY_371822_1/work_447710.zip</t>
  </si>
  <si>
    <t>https://etenders.hry.nic.in/nicgep/app?component=%24DirectLink_0&amp;page=FrontEndAdvancedSearchResult&amp;service=direct&amp;sp=SpoOsYuv2skEwqiDNQLE2Aw%3D%3D,https://www.tender18india.com/Documents/FileDownload?FileName=TenderDocuments/155/2024_HRY_371820_1/Tendernotice_1.pdf,https://www.tender18india.com/Documents/FileDownload?FileName=TenderDocuments/155/2024_HRY_371820_1/work_447708.zip</t>
  </si>
  <si>
    <t>https://etenders.hry.nic.in/nicgep/app?component=%24DirectLink_0&amp;page=FrontEndAdvancedSearchResult&amp;service=direct&amp;sp=SuZxfwvW9%2BukGWcCjn894Qw%3D%3D,https://www.tender18india.com/Documents/FileDownload?FileName=TenderDocuments/155/2024_HRY_371815_1/Tendernotice_1.pdf,https://www.tender18india.com/Documents/FileDownload?FileName=TenderDocuments/155/2024_HRY_371815_1/work_447703.zip</t>
  </si>
  <si>
    <t>https://etenders.hry.nic.in/nicgep/app?component=%24DirectLink_0&amp;page=FrontEndAdvancedSearchResult&amp;service=direct&amp;sp=SilM9q4aGGKK6VZCh9v4u%2FQ%3D%3D,https://www.tender18india.com/Documents/FileDownload?FileName=TenderDocuments/155/2024_HRY_371812_1/Tendernotice_1.pdf,https://www.tender18india.com/Documents/FileDownload?FileName=TenderDocuments/155/2024_HRY_371812_1/work_447700.zip</t>
  </si>
  <si>
    <t>https://etenders.hry.nic.in/nicgep/app?component=%24DirectLink_0&amp;page=FrontEndAdvancedSearchResult&amp;service=direct&amp;sp=SI9VK2s4QemV2DghBv5F5rg%3D%3D,https://www.tender18india.com/Documents/FileDownload?FileName=TenderDocuments/155/2024_HRY_371816_1/Tendernotice_1.pdf,https://www.tender18india.com/Documents/FileDownload?FileName=TenderDocuments/155/2024_HRY_371816_1/work_447704.zip</t>
  </si>
  <si>
    <t>https://etenders.hry.nic.in/nicgep/app?component=%24DirectLink_0&amp;page=FrontEndAdvancedSearchResult&amp;service=direct&amp;sp=S3sKYtin%2FzRr1jbpiiahfuA%3D%3D,https://www.tender18india.com/Documents/FileDownload?FileName=TenderDocuments/155/2024_HRY_371794_1/Tendernotice_1.pdf,https://www.tender18india.com/Documents/FileDownload?FileName=TenderDocuments/155/2024_HRY_371794_1/work_447680.zip</t>
  </si>
  <si>
    <t>https://etenders.hry.nic.in/nicgep/app?component=%24DirectLink_0&amp;page=FrontEndAdvancedSearchResult&amp;service=direct&amp;sp=S%2BFqztodzX0kE2QYSPr%2FpVw%3D%3D,https://www.tender18india.com/Documents/FileDownload?FileName=TenderDocuments/155/2024_HRY_371785_1/Tendernotice_1.pdf,https://www.tender18india.com/Documents/FileDownload?FileName=TenderDocuments/155/2024_HRY_371785_1/work_447671.zip</t>
  </si>
  <si>
    <t>https://etenders.hry.nic.in/nicgep/app?component=%24DirectLink_0&amp;page=FrontEndAdvancedSearchResult&amp;service=direct&amp;sp=Svsm3NEBZ8p3EvJRbBtK%2F%2Fg%3D%3D,https://www.tender18india.com/Documents/FileDownload?FileName=TenderDocuments/155/2024_HRY_371803_1/Tendernotice_1.pdf,https://www.tender18india.com/Documents/FileDownload?FileName=TenderDocuments/155/2024_HRY_371803_1/work_447688.zip</t>
  </si>
  <si>
    <t>https://etenders.hry.nic.in/nicgep/app?component=%24DirectLink_0&amp;page=FrontEndAdvancedSearchResult&amp;service=direct&amp;sp=ScbA9n5bK%2BBo9S6fnnNDckA%3D%3D,https://www.tender18india.com/Documents/FileDownload?FileName=TenderDocuments/155/2024_HRY_371810_1/Tendernotice_1.pdf,https://www.tender18india.com/Documents/FileDownload?FileName=TenderDocuments/155/2024_HRY_371810_1/work_447697.zip</t>
  </si>
  <si>
    <t>https://etenders.hry.nic.in/nicgep/app?component=%24DirectLink_0&amp;page=FrontEndAdvancedSearchResult&amp;service=direct&amp;sp=S6CbGTmJyh2bJC%2FPkQrvMug%3D%3D,https://www.tender18india.com/Documents/FileDownload?FileName=TenderDocuments/155/2024_HRY_371793_1/Tendernotice_1.pdf,https://www.tender18india.com/Documents/FileDownload?FileName=TenderDocuments/155/2024_HRY_371793_1/work_447679.zip</t>
  </si>
  <si>
    <t>https://etenders.hry.nic.in/nicgep/app?component=%24DirectLink_0&amp;page=FrontEndAdvancedSearchResult&amp;service=direct&amp;sp=SbAqT0xO1Nxl9t7vi4XNosA%3D%3D,https://www.tender18india.com/Documents/FileDownload?FileName=TenderDocuments/155/2024_HRY_371773_1/Tendernotice_1.pdf,https://www.tender18india.com/Documents/FileDownload?FileName=TenderDocuments/155/2024_HRY_371773_1/work_447659.zip</t>
  </si>
  <si>
    <t>https://etenders.hry.nic.in/nicgep/app?component=%24DirectLink_0&amp;page=FrontEndAdvancedSearchResult&amp;service=direct&amp;sp=SJiUP3idvgRd9PB5cmAc2bA%3D%3D,https://www.tender18india.com/Documents/FileDownload?FileName=TenderDocuments/155/2024_HRY_371781_1/Tendernotice_1.pdf,https://www.tender18india.com/Documents/FileDownload?FileName=TenderDocuments/155/2024_HRY_371781_1/work_447667.zip</t>
  </si>
  <si>
    <t>https://etenders.hry.nic.in/nicgep/app?component=%24DirectLink_0&amp;page=FrontEndAdvancedSearchResult&amp;service=direct&amp;sp=SBCt%2BN7LLY3E1EMRIO%2FHCgg%3D%3D,https://www.tender18india.com/Documents/FileDownload?FileName=TenderDocuments/155/2024_HRY_371805_1/Tendernotice_1.pdf,https://www.tender18india.com/Documents/FileDownload?FileName=TenderDocuments/155/2024_HRY_371805_1/work_447691.zip</t>
  </si>
  <si>
    <t>https://etenders.hry.nic.in/nicgep/app?component=%24DirectLink_0&amp;page=FrontEndAdvancedSearchResult&amp;service=direct&amp;sp=SeioVGl6C49gJM8zTNVjPgQ%3D%3D,https://www.tender18india.com/Documents/FileDownload?FileName=TenderDocuments/155/2024_HRY_371780_1/Tendernotice_1.pdf,https://www.tender18india.com/Documents/FileDownload?FileName=TenderDocuments/155/2024_HRY_371780_1/work_447666.zip</t>
  </si>
  <si>
    <t>https://etenders.hry.nic.in/nicgep/app?component=%24DirectLink_0&amp;page=FrontEndAdvancedSearchResult&amp;service=direct&amp;sp=Seev8RD1z3evqzsB%2FWxEOyg%3D%3D,https://www.tender18india.com/Documents/FileDownload?FileName=TenderDocuments/155/2024_HRY_371806_1/Tendernotice_1.pdf,https://www.tender18india.com/Documents/FileDownload?FileName=TenderDocuments/155/2024_HRY_371806_1/work_447693.zip</t>
  </si>
  <si>
    <t>https://etenders.hry.nic.in/nicgep/app?component=%24DirectLink_0&amp;page=FrontEndAdvancedSearchResult&amp;service=direct&amp;sp=S%2B1781somAUTOVlXESg662g%3D%3D,https://www.tender18india.com/Documents/FileDownload?FileName=TenderDocuments/155/2024_HRY_371799_1/Tendernotice_1.pdf,https://www.tender18india.com/Documents/FileDownload?FileName=TenderDocuments/155/2024_HRY_371799_1/work_447685.zip</t>
  </si>
  <si>
    <t>https://etenders.hry.nic.in/nicgep/app?component=%24DirectLink_0&amp;page=FrontEndAdvancedSearchResult&amp;service=direct&amp;sp=SFzMU63M915TUWYP3pDhpdw%3D%3D,https://www.tender18india.com/Documents/FileDownload?FileName=TenderDocuments/155/2024_HRY_371789_1/Tendernotice_1.pdf,https://www.tender18india.com/Documents/FileDownload?FileName=TenderDocuments/155/2024_HRY_371789_1/work_447675.zip</t>
  </si>
  <si>
    <t>https://etenders.hry.nic.in/nicgep/app?component=%24DirectLink_0&amp;page=FrontEndAdvancedSearchResult&amp;service=direct&amp;sp=SIkguufcpSOtgdGV%2FdpWFAg%3D%3D,https://www.tender18india.com/Documents/FileDownload?FileName=TenderDocuments/155/2024_HRY_371808_1/Tendernotice_1.pdf,https://www.tender18india.com/Documents/FileDownload?FileName=TenderDocuments/155/2024_HRY_371808_1/work_447695.zip</t>
  </si>
  <si>
    <t>https://etenders.hry.nic.in/nicgep/app?component=%24DirectLink_0&amp;page=FrontEndAdvancedSearchResult&amp;service=direct&amp;sp=Sucxj3XQDC6TPCIJVaxHZ6w%3D%3D,https://www.tender18india.com/Documents/FileDownload?FileName=TenderDocuments/155/2024_HRY_371798_1/Tendernotice_1.pdf,https://www.tender18india.com/Documents/FileDownload?FileName=TenderDocuments/155/2024_HRY_371798_1/work_447684.zip</t>
  </si>
  <si>
    <t>https://etenders.hry.nic.in/nicgep/app?component=%24DirectLink_0&amp;page=FrontEndAdvancedSearchResult&amp;service=direct&amp;sp=SDHJf3OHAY%2FDSDpcqy3GXEg%3D%3D,https://www.tender18india.com/Documents/FileDownload?FileName=TenderDocuments/155/2024_HRY_371783_1/Tendernotice_1.pdf,https://www.tender18india.com/Documents/FileDownload?FileName=TenderDocuments/155/2024_HRY_371783_1/work_447669.zip</t>
  </si>
  <si>
    <t>https://etenders.hry.nic.in/nicgep/app?component=%24DirectLink_0&amp;page=FrontEndAdvancedSearchResult&amp;service=direct&amp;sp=SJLdJUk2a1%2Fath274roKTNg%3D%3D,https://www.tender18india.com/Documents/FileDownload?FileName=TenderDocuments/155/2024_HRY_371801_1/Tendernotice_1.pdf,https://www.tender18india.com/Documents/FileDownload?FileName=TenderDocuments/155/2024_HRY_371801_1/work_447687.zip</t>
  </si>
  <si>
    <t>https://etenders.hry.nic.in/nicgep/app?component=%24DirectLink_0&amp;page=FrontEndAdvancedSearchResult&amp;service=direct&amp;sp=SCMi9iX9DW6gpdWN5GfqsGA%3D%3D,https://www.tender18india.com/Documents/FileDownload?FileName=TenderDocuments/155/2024_HRY_371788_1/Tendernotice_1.pdf,https://www.tender18india.com/Documents/FileDownload?FileName=TenderDocuments/155/2024_HRY_371788_1/work_447674.zip</t>
  </si>
  <si>
    <t>https://etenders.hry.nic.in/nicgep/app?component=%24DirectLink_0&amp;page=FrontEndAdvancedSearchResult&amp;service=direct&amp;sp=SKHbFbGWh12EogT3o5%2Bf%2F9A%3D%3D,https://www.tender18india.com/Documents/FileDownload?FileName=TenderDocuments/155/2024_HRY_371787_1/Tendernotice_1.pdf,https://www.tender18india.com/Documents/FileDownload?FileName=TenderDocuments/155/2024_HRY_371787_1/work_447673.zip</t>
  </si>
  <si>
    <t>https://etenders.hry.nic.in/nicgep/app?component=%24DirectLink_0&amp;page=FrontEndAdvancedSearchResult&amp;service=direct&amp;sp=SNUVUPT8n9m%2Br1mVRotWiQg%3D%3D,https://www.tender18india.com/Documents/FileDownload?FileName=TenderDocuments/155/2024_HRY_371777_1/Tendernotice_1.pdf,https://www.tender18india.com/Documents/FileDownload?FileName=TenderDocuments/155/2024_HRY_371777_1/work_447663.zip</t>
  </si>
  <si>
    <t>https://etenders.hry.nic.in/nicgep/app?component=%24DirectLink_0&amp;page=FrontEndAdvancedSearchResult&amp;service=direct&amp;sp=SSWUw30TkTb0b9XvjCNRB1g%3D%3D,https://www.tender18india.com/Documents/FileDownload?FileName=TenderDocuments/155/2024_HRY_371792_1/Tendernotice_1.pdf,https://www.tender18india.com/Documents/FileDownload?FileName=TenderDocuments/155/2024_HRY_371792_1/work_447678.zip</t>
  </si>
  <si>
    <t>https://etenders.hry.nic.in/nicgep/app?component=%24DirectLink_0&amp;page=FrontEndAdvancedSearchResult&amp;service=direct&amp;sp=S6iIakjQPniLvqbLtyT87sQ%3D%3D,https://www.tender18india.com/Documents/FileDownload?FileName=TenderDocuments/155/2024_HRY_371776_1/Tendernotice_1.pdf,https://www.tender18india.com/Documents/FileDownload?FileName=TenderDocuments/155/2024_HRY_371776_1/work_447662.zip</t>
  </si>
  <si>
    <t>https://etenders.hry.nic.in/nicgep/app?component=%24DirectLink_0&amp;page=FrontEndAdvancedSearchResult&amp;service=direct&amp;sp=StZ50nrlZT8SYSpE5OjbrhA%3D%3D,https://www.tender18india.com/Documents/FileDownload?FileName=TenderDocuments/155/2024_HRY_371800_1/Tendernotice_1.pdf,https://www.tender18india.com/Documents/FileDownload?FileName=TenderDocuments/155/2024_HRY_371800_1/work_447686.zip</t>
  </si>
  <si>
    <t>https://etenders.hry.nic.in/nicgep/app?component=%24DirectLink_0&amp;page=FrontEndAdvancedSearchResult&amp;service=direct&amp;sp=SDxla1iCnINed%2FTA3oUX8Xw%3D%3D,https://www.tender18india.com/Documents/FileDownload?FileName=TenderDocuments/155/2024_HRY_371791_1/Tendernotice_1.pdf,https://www.tender18india.com/Documents/FileDownload?FileName=TenderDocuments/155/2024_HRY_371791_1/work_447677.zip</t>
  </si>
  <si>
    <t>https://etenders.hry.nic.in/nicgep/app?component=%24DirectLink_0&amp;page=FrontEndAdvancedSearchResult&amp;service=direct&amp;sp=SwVaPxFxMA%2BNKODFsUByf0g%3D%3D,https://www.tender18india.com/Documents/FileDownload?FileName=TenderDocuments/155/2024_HRY_371807_1/Tendernotice_1.pdf,https://www.tender18india.com/Documents/FileDownload?FileName=TenderDocuments/155/2024_HRY_371807_1/work_447694.zip</t>
  </si>
  <si>
    <t>https://etenders.hry.nic.in/nicgep/app?component=%24DirectLink_0&amp;page=FrontEndAdvancedSearchResult&amp;service=direct&amp;sp=SSmgwmpF5IaO3UcVdKPAMMg%3D%3D,https://www.tender18india.com/Documents/FileDownload?FileName=TenderDocuments/155/2024_HRY_371769_1/Tendernotice_1.pdf,https://www.tender18india.com/Documents/FileDownload?FileName=TenderDocuments/155/2024_HRY_371769_1/work_447655.zip</t>
  </si>
  <si>
    <t>https://etenders.hry.nic.in/nicgep/app?component=%24DirectLink_0&amp;page=FrontEndAdvancedSearchResult&amp;service=direct&amp;sp=SJygqZ42SJLyedAV%2FufsOQQ%3D%3D,https://www.tender18india.com/Documents/FileDownload?FileName=TenderDocuments/155/2024_HRY_371761_1/Tendernotice_1.pdf,https://www.tender18india.com/Documents/FileDownload?FileName=TenderDocuments/155/2024_HRY_371761_1/work_447645.zip</t>
  </si>
  <si>
    <t>https://etenders.hry.nic.in/nicgep/app?component=%24DirectLink_0&amp;page=FrontEndAdvancedSearchResult&amp;service=direct&amp;sp=SOjL%2B6ya84kZ7hzgFRsA0Zw%3D%3D,https://www.tender18india.com/Documents/FileDownload?FileName=TenderDocuments/155/2024_HRY_371763_1/Tendernotice_1.pdf,https://www.tender18india.com/Documents/FileDownload?FileName=TenderDocuments/155/2024_HRY_371763_1/work_447647.zip</t>
  </si>
  <si>
    <t>https://etenders.hry.nic.in/nicgep/app?component=%24DirectLink_0&amp;page=FrontEndAdvancedSearchResult&amp;service=direct&amp;sp=SvN%2F8nZZQyz%2FWnaM86PRTWA%3D%3D,https://www.tender18india.com/Documents/FileDownload?FileName=TenderDocuments/155/2024_HRY_371772_1/Tendernotice_1.pdf,https://www.tender18india.com/Documents/FileDownload?FileName=TenderDocuments/155/2024_HRY_371772_1/work_447658.zip</t>
  </si>
  <si>
    <t>https://etenders.hry.nic.in/nicgep/app?component=%24DirectLink_0&amp;page=FrontEndAdvancedSearchResult&amp;service=direct&amp;sp=SdeXf9zay662%2FzPYwR5vknQ%3D%3D,https://www.tender18india.com/Documents/FileDownload?FileName=TenderDocuments/155/2024_HRY_371779_1/Tendernotice_1.pdf,https://www.tender18india.com/Documents/FileDownload?FileName=TenderDocuments/155/2024_HRY_371779_1/work_447665.zip</t>
  </si>
  <si>
    <t>https://etenders.hry.nic.in/nicgep/app?component=%24DirectLink_0&amp;page=FrontEndAdvancedSearchResult&amp;service=direct&amp;sp=ScwB8IGm6Gq7LSIseB%2BR5aQ%3D%3D,https://www.tender18india.com/Documents/FileDownload?FileName=TenderDocuments/155/2024_HRY_371775_1/Tendernotice_1.pdf,https://www.tender18india.com/Documents/FileDownload?FileName=TenderDocuments/155/2024_HRY_371775_1/work_447661.zip</t>
  </si>
  <si>
    <t>https://etenders.hry.nic.in/nicgep/app?component=%24DirectLink_0&amp;page=FrontEndAdvancedSearchResult&amp;service=direct&amp;sp=S1HHr4yVW5BliimYIQnoxYg%3D%3D,https://www.tender18india.com/Documents/FileDownload?FileName=TenderDocuments/155/2024_HRY_371765_1/Tendernotice_1.pdf,https://www.tender18india.com/Documents/FileDownload?FileName=TenderDocuments/155/2024_HRY_371765_1/work_447650.zip</t>
  </si>
  <si>
    <t>https://etenders.hry.nic.in/nicgep/app?component=%24DirectLink_0&amp;page=FrontEndAdvancedSearchResult&amp;service=direct&amp;sp=SIuI6%2F81DqaZyzk2U5uBDqg%3D%3D,https://www.tender18india.com/Documents/FileDownload?FileName=TenderDocuments/155/2024_HRY_371767_1/Tendernotice_1.pdf,https://www.tender18india.com/Documents/FileDownload?FileName=TenderDocuments/155/2024_HRY_371767_1/work_447652.zip</t>
  </si>
  <si>
    <t>https://etenders.hry.nic.in/nicgep/app?component=%24DirectLink_0&amp;page=FrontEndAdvancedSearchResult&amp;service=direct&amp;sp=SzHVGls1wskcK0V60g9z5lQ%3D%3D,https://www.tender18india.com/Documents/FileDownload?FileName=TenderDocuments/155/2024_HRY_371766_1/Tendernotice_1.pdf,https://www.tender18india.com/Documents/FileDownload?FileName=TenderDocuments/155/2024_HRY_371766_1/work_447651.zip</t>
  </si>
  <si>
    <t>https://etenders.hry.nic.in/nicgep/app?component=%24DirectLink_0&amp;page=FrontEndAdvancedSearchResult&amp;service=direct&amp;sp=S7ZDNgv6g5HxQFXDo9t2gsg%3D%3D,https://www.tender18india.com/Documents/FileDownload?FileName=TenderDocuments/155/2024_HRY_371764_1/Tendernotice_1.pdf,https://www.tender18india.com/Documents/FileDownload?FileName=TenderDocuments/155/2024_HRY_371764_1/work_447648.zip</t>
  </si>
  <si>
    <t>https://etenders.hry.nic.in/nicgep/app?component=%24DirectLink_0&amp;page=FrontEndAdvancedSearchResult&amp;service=direct&amp;sp=SVyGCt06AfaPMakeB4YaqfQ%3D%3D,https://www.tender18india.com/Documents/FileDownload?FileName=TenderDocuments/155/2024_HBC_371735_1/Tendernotice_1.pdf,https://www.tender18india.com/Documents/FileDownload?FileName=TenderDocuments/155/2024_HBC_371735_1/work_447618.zip</t>
  </si>
  <si>
    <t>https://etenders.hry.nic.in/nicgep/app?component=%24DirectLink_0&amp;page=FrontEndAdvancedSearchResult&amp;service=direct&amp;sp=SOYg%2FpV69I1775WDxpd881A%3D%3D,https://www.tender18india.com/Documents/FileDownload?FileName=TenderDocuments/155/2024_HRY_371731_1/Tendernotice_1.pdf,https://www.tender18india.com/Documents/FileDownload?FileName=TenderDocuments/155/2024_HRY_371731_1/work_447643.zip</t>
  </si>
  <si>
    <t>https://etenders.hry.nic.in/nicgep/app?component=%24DirectLink_0&amp;page=FrontEndAdvancedSearchResult&amp;service=direct&amp;sp=SIpEmWBrALFVSSkowPG7BVg%3D%3D,https://www.tender18india.com/Documents/FileDownload?FileName=TenderDocuments/155/2024_HBC_371749_1/Tendernotice_1.pdf,https://www.tender18india.com/Documents/FileDownload?FileName=TenderDocuments/155/2024_HBC_371749_1/work_447632.zip</t>
  </si>
  <si>
    <t>https://etenders.hry.nic.in/nicgep/app?component=%24DirectLink_0&amp;page=FrontEndAdvancedSearchResult&amp;service=direct&amp;sp=S7DmZJOJ1ySAFiOOoFz%2F%2FFA%3D%3D,https://www.tender18india.com/Documents/FileDownload?FileName=TenderDocuments/155/2024_HBC_371557_1/Tendernotice_1.pdf,https://www.tender18india.com/Documents/FileDownload?FileName=TenderDocuments/155/2024_HBC_371557_1/work_447435.zip</t>
  </si>
  <si>
    <t>https://etenders.hry.nic.in/nicgep/app?component=%24DirectLink_0&amp;page=FrontEndAdvancedSearchResult&amp;service=direct&amp;sp=SUKUjtNgN%2FE5XpQlMT4eKNg%3D%3D,https://www.tender18india.com/Documents/FileDownload?FileName=TenderDocuments/155/2024_HBC_371493_1/Tendernotice_1.pdf,https://www.tender18india.com/Documents/FileDownload?FileName=TenderDocuments/155/2024_HBC_371493_1/work_447364.zip</t>
  </si>
  <si>
    <t>https://etenders.hry.nic.in/nicgep/app?component=%24DirectLink_0&amp;page=FrontEndAdvancedSearchResult&amp;service=direct&amp;sp=Sx1HC3QvMXv4PfCo9i1hAjA%3D%3D,https://www.tender18india.com/Documents/FileDownload?FileName=TenderDocuments/155/2024_HRY_369613_1/Tendernotice_1.pdf,https://www.tender18india.com/Documents/FileDownload?FileName=TenderDocuments/155/2024_HRY_369613_1/work_445383.zip</t>
  </si>
  <si>
    <t>https://etenders.hry.nic.in/nicgep/app?component=%24DirectLink_0&amp;page=FrontEndAdvancedSearchResult&amp;service=direct&amp;sp=Sb5zVNA1b0Rw%2FvErq595QXg%3D%3D,https://www.tender18india.com/Documents/FileDownload?FileName=TenderDocuments/155/2024_HBC_369443_1/Tendernotice_1.pdf,https://www.tender18india.com/Documents/FileDownload?FileName=TenderDocuments/155/2024_HBC_369443_1/work_445198.zip</t>
  </si>
  <si>
    <t>https://etenders.hry.nic.in/nicgep/app?component=%24DirectLink_0&amp;page=FrontEndAdvancedSearchResult&amp;service=direct&amp;sp=SXXLJuoMq6qNoUMTPeR%2FPxg%3D%3D,https://www.tender18india.com/Documents/FileDownload?FileName=TenderDocuments/155/2024_HBC_368944_1/Tendernotice_1.pdf,https://www.tender18india.com/Documents/FileDownload?FileName=TenderDocuments/155/2024_HBC_368944_1/work_444669.zip</t>
  </si>
  <si>
    <t>https://etenders.hry.nic.in/nicgep/app?component=%24DirectLink_0&amp;page=FrontEndAdvancedSearchResult&amp;service=direct&amp;sp=SpyPhRlvXIBPFIJZS1H50KQ%3D%3D,https://www.tender18india.com/Documents/FileDownload?FileName=TenderDocuments/155/2024_HRY_368606_1/Tendernotice_1.pdf,https://www.tender18india.com/Documents/FileDownload?FileName=TenderDocuments/155/2024_HRY_368606_1/work_444371.zip</t>
  </si>
  <si>
    <t>https://etenders.hry.nic.in/nicgep/app?component=%24DirectLink_0&amp;page=FrontEndAdvancedSearchResult&amp;service=direct&amp;sp=S%2BIcKcldMa1cUeKUBeOw6CA%3D%3D,https://www.tender18india.com/Documents/FileDownload?FileName=TenderDocuments/155/2024_HBC_368562_1/Tendernotice_1.pdf,https://www.tender18india.com/Documents/FileDownload?FileName=TenderDocuments/155/2024_HBC_368562_1/work_444272.zip</t>
  </si>
  <si>
    <t>https://etenders.hry.nic.in/nicgep/app?component=%24DirectLink_0&amp;page=FrontEndAdvancedSearchResult&amp;service=direct&amp;sp=SBkopVf3tM6y3symZzWxhDw%3D%3D,https://www.tender18india.com/Documents/FileDownload?FileName=TenderDocuments/155/2024_HBC_368532_1/Tendernotice_1.pdf,https://www.tender18india.com/Documents/FileDownload?FileName=TenderDocuments/155/2024_HBC_368532_1/work_444239.zip</t>
  </si>
  <si>
    <t>https://etenders.hry.nic.in/nicgep/app?component=%24DirectLink_0&amp;page=FrontEndAdvancedSearchResult&amp;service=direct&amp;sp=SocELAg%2FACSE0Q5Uzso9v7w%3D%3D,https://www.tender18india.com/Documents/FileDownload?FileName=TenderDocuments/155/2024_HBC_367330_1/Tendernotice_1.pdf,https://www.tender18india.com/Documents/FileDownload?FileName=TenderDocuments/155/2024_HBC_367330_1/work_443060.zip</t>
  </si>
  <si>
    <t>https://etenders.hry.nic.in/nicgep/app?component=%24DirectLink_0&amp;page=FrontEndAdvancedSearchResult&amp;service=direct&amp;sp=Sficgmi4xLTN9%2FQ9KlBWLvg%3D%3D,https://www.tender18india.com/Documents/FileDownload?FileName=TenderDocuments/155/2024_HRY_365970_1/Tendernotice_1.pdf,https://www.tender18india.com/Documents/FileDownload?FileName=TenderDocuments/155/2024_HRY_365970_1/work_441559.zip</t>
  </si>
  <si>
    <t>https://etenders.hry.nic.in/nicgep/app?component=%24DirectLink_0&amp;page=FrontEndAdvancedSearchResult&amp;service=direct&amp;sp=SRUEbCER%2BliDPdRkejvlLpQ%3D%3D,https://www.tender18india.com/Documents/FileDownload?FileName=TenderDocuments/155/2024_HRY_365830_1/Tendernotice_1.pdf,https://www.tender18india.com/Documents/FileDownload?FileName=TenderDocuments/155/2024_HRY_365830_1/work_441422.zip</t>
  </si>
  <si>
    <t>https://etenders.hry.nic.in/nicgep/app?component=%24DirectLink_0&amp;page=FrontEndAdvancedSearchResult&amp;service=direct&amp;sp=SUfMW4d2uoLycI%2FXxVBHMlg%3D%3D,https://www.tender18india.com/Documents/FileDownload?FileName=TenderDocuments/155/2024_HBC_364212_1/Tendernotice_1.pdf,https://www.tender18india.com/Documents/FileDownload?FileName=TenderDocuments/155/2024_HBC_364212_1/work_439786.zip</t>
  </si>
  <si>
    <t>https://etenders.hry.nic.in/nicgep/app?component=%24DirectLink_0&amp;page=FrontEndAdvancedSearchResult&amp;service=direct&amp;sp=SrMiyayVKan3BoixZ4F6fNw%3D%3D,https://www.tender18india.com/Documents/FileDownload?FileName=TenderDocuments/155/2024_HBC_364194_1/Tendernotice_1.pdf,https://www.tender18india.com/Documents/FileDownload?FileName=TenderDocuments/155/2024_HBC_364194_1/work_439767.zip</t>
  </si>
  <si>
    <t>https://etenders.hry.nic.in/nicgep/app?component=%24DirectLink_0&amp;page=FrontEndAdvancedSearchResult&amp;service=direct&amp;sp=STAyo99k4GtbjkbwoHaYQMQ%3D%3D,https://www.tender18india.com/Documents/FileDownload?FileName=TenderDocuments/155/2024_HBC_364166_1/Tendernotice_1.pdf,https://www.tender18india.com/Documents/FileDownload?FileName=TenderDocuments/155/2024_HBC_364166_1/work_439739.zip</t>
  </si>
  <si>
    <t>https://etenders.hry.nic.in/nicgep/app?component=%24DirectLink_0&amp;page=FrontEndAdvancedSearchResult&amp;service=direct&amp;sp=S%2F1icjT4x8gHxf7jmX8ZvPg%3D%3D,https://www.tender18india.com/Documents/FileDownload?FileName=TenderDocuments/155/2024_HBC_362333_1/Tendernotice_1.pdf,https://www.tender18india.com/Documents/FileDownload?FileName=TenderDocuments/155/2024_HBC_362333_1/work_437885.zip</t>
  </si>
  <si>
    <t>https://etenders.hry.nic.in/nicgep/app?component=%24DirectLink_0&amp;page=FrontEndAdvancedSearchResult&amp;service=direct&amp;sp=S4z7mpC6GRw7eMTddxkWG3Q%3D%3D,https://www.tender18india.com/Documents/FileDownload?FileName=TenderDocuments/155/2024_HRY_360643_1/Tendernotice_1.pdf,https://www.tender18india.com/Documents/FileDownload?FileName=TenderDocuments/155/2024_HRY_360643_1/work_436194.zip</t>
  </si>
  <si>
    <t>https://etenders.hry.nic.in/nicgep/app?component=%24DirectLink_0&amp;page=FrontEndAdvancedSearchResult&amp;service=direct&amp;sp=S%2B0QpMJ2RWLqFlaTbOqkhZA%3D%3D,https://www.tender18india.com/Documents/FileDownload?FileName=TenderDocuments/155/2024_HBC_356035_1/Tendernotice_1.pdf,https://www.tender18india.com/Documents/FileDownload?FileName=TenderDocuments/155/2024_HBC_356035_1/work_431406.zip</t>
  </si>
  <si>
    <t>https://etenders.hry.nic.in/nicgep/app?component=%24DirectLink_0&amp;page=FrontEndAdvancedSearchResult&amp;service=direct&amp;sp=Spfbzib6oyj717PYwjkVszA%3D%3D,https://www.tender18india.com/Documents/FileDownload?FileName=TenderDocuments/155/2024_HBC_356055_1/Tendernotice_1.pdf,https://www.tender18india.com/Documents/FileDownload?FileName=TenderDocuments/155/2024_HBC_356055_1/work_431436.zip</t>
  </si>
  <si>
    <t>https://etenders.hry.nic.in/nicgep/app?component=%24DirectLink_0&amp;page=FrontEndAdvancedSearchResult&amp;service=direct&amp;sp=StEnf85uwnF9CV3u5r3GX2w%3D%3D,https://www.tender18india.com/Documents/FileDownload?FileName=TenderDocuments/155/2024_HBC_354707_1/Tendernotice_1.pdf,https://www.tender18india.com/Documents/FileDownload?FileName=TenderDocuments/155/2024_HBC_354707_1/work_430068.zip</t>
  </si>
  <si>
    <t>https://etenders.hry.nic.in/nicgep/app?component=%24DirectLink_0&amp;page=FrontEndAdvancedSearchResult&amp;service=direct&amp;sp=SYRWzlu8r%2Bgyr8yf9%2Bk9o9g%3D%3D,https://www.tender18india.com/Documents/FileDownload?FileName=TenderDocuments/155/2024_HBC_352090_1/Tendernotice_1.pdf,https://www.tender18india.com/Documents/FileDownload?FileName=TenderDocuments/155/2024_HBC_352090_1/work_427402.zip</t>
  </si>
  <si>
    <t>https://etenders.hry.nic.in/nicgep/app?component=%24DirectLink_0&amp;page=FrontEndAdvancedSearchResult&amp;service=direct&amp;sp=Sc%2BRTZBwa5zLo2sbweOYpNQ%3D%3D,https://www.tender18india.com/Documents/FileDownload?FileName=TenderDocuments/155/2024_HBC_349341_1/Tendernotice_1.pdf,https://www.tender18india.com/Documents/FileDownload?FileName=TenderDocuments/155/2024_HBC_349341_1/work_424613.zip</t>
  </si>
  <si>
    <t>https://etenders.hry.nic.in/nicgep/app?component=%24DirectLink_0&amp;page=FrontEndAdvancedSearchResult&amp;service=direct&amp;sp=SbsDvbEHLSzq%2Bzc7lSiVOFQ%3D%3D,https://www.tender18india.com/Documents/FileDownload?FileName=TenderDocuments/155/2024_HBC_349335_1/Tendernotice_1.pdf,https://www.tender18india.com/Documents/FileDownload?FileName=TenderDocuments/155/2024_HBC_349335_1/work_424606.zip</t>
  </si>
  <si>
    <t>https://etenders.hry.nic.in/nicgep/app?component=%24DirectLink_0&amp;page=FrontEndAdvancedSearchResult&amp;service=direct&amp;sp=SA%2Fzvq8GF9W%2BajicrUoRVAA%3D%3D,https://www.tender18india.com/Documents/FileDownload?FileName=TenderDocuments/155/2024_HBC_349324_1/Tendernotice_1.pdf,https://www.tender18india.com/Documents/FileDownload?FileName=TenderDocuments/155/2024_HBC_349324_1/work_424596.zip</t>
  </si>
  <si>
    <t>https://etenders.hry.nic.in/nicgep/app?component=%24DirectLink_0&amp;page=FrontEndAdvancedSearchResult&amp;service=direct&amp;sp=SKFqRBRPL23s6%2BNpeQ%2FPN%2Bg%3D%3D,https://www.tender18india.com/Documents/FileDownload?FileName=TenderDocuments/155/2024_HBC_349316_1/Tendernotice_1.pdf,https://www.tender18india.com/Documents/FileDownload?FileName=TenderDocuments/155/2024_HBC_349316_1/work_424588.zip</t>
  </si>
  <si>
    <t>https://etenders.hry.nic.in/nicgep/app?component=%24DirectLink_0&amp;page=FrontEndAdvancedSearchResult&amp;service=direct&amp;sp=S%2B3aURw8gjNhgZ%2FLxXOdp%2Fg%3D%3D,https://www.tender18india.com/Documents/FileDownload?FileName=TenderDocuments/155/2024_HBC_349294_1/Tendernotice_1.pdf,https://www.tender18india.com/Documents/FileDownload?FileName=TenderDocuments/155/2024_HBC_349294_1/work_424565.zip</t>
  </si>
  <si>
    <t>https://etenders.hry.nic.in/nicgep/app?component=%24DirectLink_0&amp;page=FrontEndAdvancedSearchResult&amp;service=direct&amp;sp=SylEIyhjKytbNtz3j4HtDhA%3D%3D,https://www.tender18india.com/Documents/FileDownload?FileName=TenderDocuments/155/2024_HBC_349300_1/Tendernotice_1.pdf,https://www.tender18india.com/Documents/FileDownload?FileName=TenderDocuments/155/2024_HBC_349300_1/work_424572.zip</t>
  </si>
  <si>
    <t>https://etenders.hry.nic.in/nicgep/app?component=%24DirectLink_0&amp;page=FrontEndAdvancedSearchResult&amp;service=direct&amp;sp=SzwJHpnBLv3gH0MXWokhRVg%3D%3D,https://www.tender18india.com/Documents/FileDownload?FileName=TenderDocuments/155/2024_HBC_349287_1/Tendernotice_1.pdf,https://www.tender18india.com/Documents/FileDownload?FileName=TenderDocuments/155/2024_HBC_349287_1/work_424557.zip</t>
  </si>
  <si>
    <t>https://etenders.hry.nic.in/nicgep/app?component=%24DirectLink_0&amp;page=FrontEndAdvancedSearchResult&amp;service=direct&amp;sp=SFCXdMoMGXttoZvB%2FaQ86Lw%3D%3D,https://www.tender18india.com/Documents/FileDownload?FileName=TenderDocuments/155/2024_HBC_349278_1/Tendernotice_1.pdf,https://www.tender18india.com/Documents/FileDownload?FileName=TenderDocuments/155/2024_HBC_349278_1/work_424549.zip</t>
  </si>
  <si>
    <t>https://etenders.hry.nic.in/nicgep/app?component=%24DirectLink_0&amp;page=FrontEndAdvancedSearchResult&amp;service=direct&amp;sp=Sti0Me4XlFqFZW9v4%2FP2kYQ%3D%3D,https://www.tender18india.com/Documents/FileDownload?FileName=TenderDocuments/155/2024_HBC_349269_1/Tendernotice_1.pdf,https://www.tender18india.com/Documents/FileDownload?FileName=TenderDocuments/155/2024_HBC_349269_1/work_424540.zip</t>
  </si>
  <si>
    <t>https://etenders.hry.nic.in/nicgep/app?component=%24DirectLink_0&amp;page=FrontEndAdvancedSearchResult&amp;service=direct&amp;sp=SW11Gjv3OEziLvb3aF%2FXW3w%3D%3D,https://www.tender18india.com/Documents/FileDownload?FileName=TenderDocuments/155/2024_HBC_349214_1/Tendernotice_1.pdf,https://www.tender18india.com/Documents/FileDownload?FileName=TenderDocuments/155/2024_HBC_349214_1/work_424486.zip</t>
  </si>
  <si>
    <t>https://etenders.hry.nic.in/nicgep/app?component=%24DirectLink_0&amp;page=FrontEndAdvancedSearchResult&amp;service=direct&amp;sp=S4NAMDMpLAVKBiXOuighF3A%3D%3D,https://www.tender18india.com/Documents/FileDownload?FileName=TenderDocuments/155/2024_HBC_349231_1/Tendernotice_1.pdf,https://www.tender18india.com/Documents/FileDownload?FileName=TenderDocuments/155/2024_HBC_349231_1/work_424503.zip</t>
  </si>
  <si>
    <t>https://etenders.hry.nic.in/nicgep/app?component=%24DirectLink_0&amp;page=FrontEndAdvancedSearchResult&amp;service=direct&amp;sp=Sh2I%2BhiO01saxCyuvnKn%2FDQ%3D%3D,https://www.tender18india.com/Documents/FileDownload?FileName=TenderDocuments/155/2024_HBC_349239_1/Tendernotice_1.pdf,https://www.tender18india.com/Documents/FileDownload?FileName=TenderDocuments/155/2024_HBC_349239_1/work_424511.zip</t>
  </si>
  <si>
    <t>https://etenders.hry.nic.in/nicgep/app?component=%24DirectLink_0&amp;page=FrontEndAdvancedSearchResult&amp;service=direct&amp;sp=Sl4%2FP5tMbQrrBLfrCIUDlZg%3D%3D,https://www.tender18india.com/Documents/FileDownload?FileName=TenderDocuments/155/2024_HBC_349244_1/Tendernotice_1.pdf,https://www.tender18india.com/Documents/FileDownload?FileName=TenderDocuments/155/2024_HBC_349244_1/work_424515.zip</t>
  </si>
  <si>
    <t>https://etenders.hry.nic.in/nicgep/app?component=%24DirectLink_0&amp;page=FrontEndAdvancedSearchResult&amp;service=direct&amp;sp=S%2BalfPqO1CaI0pbmWf5HaDQ%3D%3D,https://www.tender18india.com/Documents/FileDownload?FileName=TenderDocuments/155/2024_HBC_349210_1/Tendernotice_1.pdf,https://www.tender18india.com/Documents/FileDownload?FileName=TenderDocuments/155/2024_HBC_349210_1/work_424482.zip</t>
  </si>
  <si>
    <t>https://etenders.hry.nic.in/nicgep/app?component=%24DirectLink_0&amp;page=FrontEndAdvancedSearchResult&amp;service=direct&amp;sp=SypNL0sQpsrRjFQA4Ai5jlw%3D%3D,https://www.tender18india.com/Documents/FileDownload?FileName=TenderDocuments/155/2024_HBC_349221_1/Tendernotice_1.pdf,https://www.tender18india.com/Documents/FileDownload?FileName=TenderDocuments/155/2024_HBC_349221_1/work_424492.zip</t>
  </si>
  <si>
    <t>https://etenders.hry.nic.in/nicgep/app?component=%24DirectLink_0&amp;page=FrontEndAdvancedSearchResult&amp;service=direct&amp;sp=SpgpMm8CNlGtdgA2G8UchIw%3D%3D,https://www.tender18india.com/Documents/FileDownload?FileName=TenderDocuments/155/2024_HBC_349164_1/Tendernotice_1.pdf,https://www.tender18india.com/Documents/FileDownload?FileName=TenderDocuments/155/2024_HBC_349164_1/work_424437.zip</t>
  </si>
  <si>
    <t>https://etenders.hry.nic.in/nicgep/app?component=%24DirectLink_0&amp;page=FrontEndAdvancedSearchResult&amp;service=direct&amp;sp=SxXiS3PJSzNld4A%2BJSIIztg%3D%3D,https://www.tender18india.com/Documents/FileDownload?FileName=TenderDocuments/155/2024_HBC_349201_1/Tendernotice_1.pdf,https://www.tender18india.com/Documents/FileDownload?FileName=TenderDocuments/155/2024_HBC_349201_1/work_424473.zip</t>
  </si>
  <si>
    <t>https://etenders.hry.nic.in/nicgep/app?component=%24DirectLink_0&amp;page=FrontEndAdvancedSearchResult&amp;service=direct&amp;sp=Se84BscEj8j8AkThGwUUXCw%3D%3D,https://www.tender18india.com/Documents/FileDownload?FileName=TenderDocuments/155/2024_HBC_343803_1/Tendernotice_1.pdf,https://www.tender18india.com/Documents/FileDownload?FileName=TenderDocuments/155/2024_HBC_343803_1/work_418947.zip</t>
  </si>
  <si>
    <t>https://etenders.hry.nic.in/nicgep/app?component=%24DirectLink_0&amp;page=FrontEndAdvancedSearchResult&amp;service=direct&amp;sp=SbZO8PBM9RAP0wpz1XiS7ig%3D%3D,https://www.tender18india.com/Documents/FileDownload?FileName=TenderDocuments/155/2023_HBC_339972_1/Tendernotice_1.pdf,https://www.tender18india.com/Documents/FileDownload?FileName=TenderDocuments/155/2023_HBC_339972_1/work_415018.zip</t>
  </si>
  <si>
    <t>https://etenders.hry.nic.in/nicgep/app?component=%24DirectLink_0&amp;page=FrontEndAdvancedSearchResult&amp;service=direct&amp;sp=S2g2xV0k99p4iRpFBBRzKkA%3D%3D,https://www.tender18india.com/Documents/FileDownload?FileName=TenderDocuments/155/2024_HRY_371813_1/Tendernotice_1.pdf,https://www.tender18india.com/Documents/FileDownload?FileName=TenderDocuments/155/2024_HRY_371813_1/work_447701.zip</t>
  </si>
  <si>
    <t>https://etenders.hry.nic.in/nicgep/app?component=%24DirectLink_0&amp;page=FrontEndAdvancedSearchResult&amp;service=direct&amp;sp=SB1psEBh460urKCmzoL2uLg%3D%3D,https://www.tender18india.com/Documents/FileDownload?FileName=TenderDocuments/155/2024_HRY_371809_1/Tendernotice_1.pdf,https://www.tender18india.com/Documents/FileDownload?FileName=TenderDocuments/155/2024_HRY_371809_1/work_447696.zip</t>
  </si>
  <si>
    <t>https://etenders.hry.nic.in/nicgep/app?component=%24DirectLink_0&amp;page=FrontEndAdvancedSearchResult&amp;service=direct&amp;sp=SczvoN3qJcAmElMSUWmefCw%3D%3D,https://www.tender18india.com/Documents/FileDownload?FileName=TenderDocuments/155/2024_HRY_371814_1/Tendernotice_1.pdf,https://www.tender18india.com/Documents/FileDownload?FileName=TenderDocuments/155/2024_HRY_371814_1/work_447702.zip</t>
  </si>
  <si>
    <t>https://etenders.hry.nic.in/nicgep/app?component=%24DirectLink_0&amp;page=FrontEndAdvancedSearchResult&amp;service=direct&amp;sp=Sj42QuNKSEBgGv8Zeu2qtBA%3D%3D,https://www.tender18india.com/Documents/FileDownload?FileName=TenderDocuments/155/2024_HRY_371784_1/Tendernotice_1.pdf,https://www.tender18india.com/Documents/FileDownload?FileName=TenderDocuments/155/2024_HRY_371784_1/work_447670.zip</t>
  </si>
  <si>
    <t>https://etenders.hry.nic.in/nicgep/app?component=%24DirectLink_0&amp;page=FrontEndAdvancedSearchResult&amp;service=direct&amp;sp=SJ11QtrAeuDX6LqspJVdN5w%3D%3D,https://www.tender18india.com/Documents/FileDownload?FileName=TenderDocuments/155/2024_HRY_371797_1/Tendernotice_1.pdf,https://www.tender18india.com/Documents/FileDownload?FileName=TenderDocuments/155/2024_HRY_371797_1/work_447683.zip</t>
  </si>
  <si>
    <t>https://etenders.hry.nic.in/nicgep/app?component=%24DirectLink_0&amp;page=FrontEndAdvancedSearchResult&amp;service=direct&amp;sp=S5Ul7hxloRooOEScd9clWfQ%3D%3D,https://www.tender18india.com/Documents/FileDownload?FileName=TenderDocuments/155/2024_HRY_371804_1/Tendernotice_1.pdf,https://www.tender18india.com/Documents/FileDownload?FileName=TenderDocuments/155/2024_HRY_371804_1/work_447690.zip</t>
  </si>
  <si>
    <t>https://etenders.hry.nic.in/nicgep/app?component=%24DirectLink_0&amp;page=FrontEndAdvancedSearchResult&amp;service=direct&amp;sp=SyxKlmqCDJMw1xiZpuDyKag%3D%3D,https://www.tender18india.com/Documents/FileDownload?FileName=TenderDocuments/155/2024_HRY_371795_1/Tendernotice_1.pdf,https://www.tender18india.com/Documents/FileDownload?FileName=TenderDocuments/155/2024_HRY_371795_1/work_447681.zip</t>
  </si>
  <si>
    <t>https://etenders.hry.nic.in/nicgep/app?component=%24DirectLink_0&amp;page=FrontEndAdvancedSearchResult&amp;service=direct&amp;sp=SmBJNZQEhtNI2rDtPkpxq6w%3D%3D,https://www.tender18india.com/Documents/FileDownload?FileName=TenderDocuments/155/2024_HRY_371778_1/Tendernotice_1.pdf,https://www.tender18india.com/Documents/FileDownload?FileName=TenderDocuments/155/2024_HRY_371778_1/work_447664.zip</t>
  </si>
  <si>
    <t>https://etenders.hry.nic.in/nicgep/app?component=%24DirectLink_0&amp;page=FrontEndAdvancedSearchResult&amp;service=direct&amp;sp=SA%2FkxgUOomiFTm%2BNiOC6NXw%3D%3D,https://www.tender18india.com/Documents/FileDownload?FileName=TenderDocuments/155/2024_HRY_371763_3/Tendernotice_1.pdf,https://www.tender18india.com/Documents/FileDownload?FileName=TenderDocuments/155/2024_HRY_371763_3/work_447654.zip</t>
  </si>
  <si>
    <t>https://etenders.hry.nic.in/nicgep/app?component=%24DirectLink_0&amp;page=FrontEndAdvancedSearchResult&amp;service=direct&amp;sp=SKLCH4R%2Bp8uwME1kjpeyurw%3D%3D,https://www.tender18india.com/Documents/FileDownload?FileName=TenderDocuments/155/2024_HRY_371763_2/Tendernotice_1.pdf,https://www.tender18india.com/Documents/FileDownload?FileName=TenderDocuments/155/2024_HRY_371763_2/work_447649.zip</t>
  </si>
  <si>
    <t>https://etenders.hry.nic.in/nicgep/app?component=%24DirectLink_0&amp;page=FrontEndAdvancedSearchResult&amp;service=direct&amp;sp=Sk%2B%2Bb5UH8lFctTP1CHnPihg%3D%3D,https://www.tender18india.com/Documents/FileDownload?FileName=TenderDocuments/155/2024_HRY_371768_1/Tendernotice_1.pdf,https://www.tender18india.com/Documents/FileDownload?FileName=TenderDocuments/155/2024_HRY_371768_1/work_447653.zip</t>
  </si>
  <si>
    <t>https://etenders.hry.nic.in/nicgep/app?component=%24DirectLink_0&amp;page=FrontEndAdvancedSearchResult&amp;service=direct&amp;sp=Srmh1Nb%2Fbx6xcngQhf3aUwA%3D%3D,https://www.tender18india.com/Documents/FileDownload?FileName=TenderDocuments/155/2024_HBC_349307_1/Tendernotice_1.pdf,https://www.tender18india.com/Documents/FileDownload?FileName=TenderDocuments/155/2024_HBC_349307_1/work_424579.zip</t>
  </si>
  <si>
    <t>https://etenders.hry.nic.in/nicgep/app?component=%24DirectLink_0&amp;page=FrontEndAdvancedSearchResult&amp;service=direct&amp;sp=SOlM7zZcEhgxy9b%2Fu4TKd5g%3D%3D,https://www.tender18india.com/Documents/FileDownload?FileName=TenderDocuments/155/2024_HBC_349254_1/Tendernotice_1.pdf,https://www.tender18india.com/Documents/FileDownload?FileName=TenderDocuments/155/2024_HBC_349254_1/work_424526.zip</t>
  </si>
  <si>
    <t>https://etenders.hry.nic.in/nicgep/app?component=%24DirectLink_0&amp;page=FrontEndAdvancedSearchResult&amp;service=direct&amp;sp=SjZw3TFR9p0ti7LAivdCf%2Fw%3D%3D,https://www.tender18india.com/Documents/FileDownload?FileName=TenderDocuments/155/2024_HBC_349228_1/Tendernotice_1.pdf,https://www.tender18india.com/Documents/FileDownload?FileName=TenderDocuments/155/2024_HBC_349228_1/work_424500.zip</t>
  </si>
  <si>
    <t>https://etenders.hry.nic.in/nicgep/app?component=%24DirectLink_0&amp;page=FrontEndAdvancedSearchResult&amp;service=direct&amp;sp=Si7Wxj2tdlISIzVBhJPp9fQ%3D%3D,https://www.tender18india.com/Documents/FileDownload?FileName=TenderDocuments/155/2024_HBC_349234_1/Tendernotice_1.pdf,https://www.tender18india.com/Documents/FileDownload?FileName=TenderDocuments/155/2024_HBC_349234_1/work_424506.zip</t>
  </si>
  <si>
    <t>https://etenders.hry.nic.in/nicgep/app?component=%24DirectLink_0&amp;page=FrontEndAdvancedSearchResult&amp;service=direct&amp;sp=S18HLOamIC6nQzd2RDwxw0g%3D%3D,https://www.tender18india.com/Documents/FileDownload?FileName=TenderDocuments/155/2024_HBC_349224_1/Tendernotice_1.pdf,https://www.tender18india.com/Documents/FileDownload?FileName=TenderDocuments/155/2024_HBC_349224_1/work_424496.zip</t>
  </si>
  <si>
    <t>https://etenders.hry.nic.in/nicgep/app?component=%24DirectLink_0&amp;page=FrontEndAdvancedSearchResult&amp;service=direct&amp;sp=S03PQJvut0uRaNS34FFZaHQ%3D%3D,https://www.tender18india.com/Documents/FileDownload?FileName=TenderDocuments/155/2024_HBC_349207_1/Tendernotice_1.pdf,https://www.tender18india.com/Documents/FileDownload?FileName=TenderDocuments/155/2024_HBC_349207_1/work_424479.zip</t>
  </si>
  <si>
    <t>https://etenders.hry.nic.in/nicgep/app?component=%24DirectLink_0&amp;page=FrontEndAdvancedSearchResult&amp;service=direct&amp;sp=S1jcl2dkCwHM6hyaNM3Ie7Q%3D%3D,https://www.tender18india.com/Documents/FileDownload?FileName=TenderDocuments/155/2024_HBC_349211_1/Tendernotice_1.pdf,https://www.tender18india.com/Documents/FileDownload?FileName=TenderDocuments/155/2024_HBC_349211_1/work_424483.zip</t>
  </si>
  <si>
    <t>https://tendersutl.gov.in/nicgep/app?component=%24DirectLink_0&amp;page=FrontEndAdvancedSearchResult&amp;service=direct&amp;sp=SP5sMPnEWlJnQz%2FYqWcDODw%3D%3D</t>
  </si>
  <si>
    <t>https://eproc.rajasthan.gov.in/nicgep/app?component=%24DirectLink_0&amp;page=FrontEndAdvancedSearchResult&amp;service=direct&amp;sp=S44BDwnDPisLIlnNNKebeXw%3D%3D,https://www.tender18india.com/Documents/FileDownload?FileName=TenderDocuments/155/2024_PHCJO_391585_1/Tendernotice_1.pdf,https://www.tender18india.com/Documents/FileDownload?FileName=TenderDocuments/155/2024_PHCJO_391585_1/work_699986.zip</t>
  </si>
  <si>
    <t>https://eproc.rajasthan.gov.in/nicgep/app?component=%24DirectLink_0&amp;page=FrontEndAdvancedSearchResult&amp;service=direct&amp;sp=S9mCAQI6nyFEyig2MuNGVqg%3D%3D,https://www.tender18india.com/Documents/FileDownload?FileName=TenderDocuments/155/2024_JMRC_391575_1/Tendernotice_1.pdf,https://www.tender18india.com/Documents/FileDownload?FileName=TenderDocuments/155/2024_JMRC_391575_1/work_699976.zip</t>
  </si>
  <si>
    <t>https://eproc.rajasthan.gov.in/nicgep/app?component=%24DirectLink_0&amp;page=FrontEndAdvancedSearchResult&amp;service=direct&amp;sp=S5KryaCyS%2FusUtHPXLXcrQw%3D%3D,https://www.tender18india.com/Documents/FileDownload?FileName=TenderDocuments/155/2024_PHCJO_391583_1/Tendernotice_1.pdf,https://www.tender18india.com/Documents/FileDownload?FileName=TenderDocuments/155/2024_PHCJO_391583_1/work_699983.zip</t>
  </si>
  <si>
    <t>https://eproc.rajasthan.gov.in/nicgep/app?component=%24DirectLink_0&amp;page=FrontEndAdvancedSearchResult&amp;service=direct&amp;sp=SSA1TmbyRcBS9CjBEWUT0Dg%3D%3D,https://www.tender18india.com/Documents/FileDownload?FileName=TenderDocuments/155/2024_PHCJA_391580_1/Tendernotice_1.pdf,https://www.tender18india.com/Documents/FileDownload?FileName=TenderDocuments/155/2024_PHCJA_391580_1/work_699979.zip</t>
  </si>
  <si>
    <t>https://eproc.rajasthan.gov.in/nicgep/app?component=%24DirectLink_0&amp;page=FrontEndAdvancedSearchResult&amp;service=direct&amp;sp=SvkwT%2FVeluyRd9e9J19CRCg%3D%3D,https://www.tender18india.com/Documents/FileDownload?FileName=TenderDocuments/155/2024_PHCJO_391584_1/Tendernotice_1.pdf,https://www.tender18india.com/Documents/FileDownload?FileName=TenderDocuments/155/2024_PHCJO_391584_1/work_699984.zip</t>
  </si>
  <si>
    <t>https://eproc.rajasthan.gov.in/nicgep/app?component=%24DirectLink_0&amp;page=FrontEndAdvancedSearchResult&amp;service=direct&amp;sp=SwXIG0mhC1XIgebLzzch8Dw%3D%3D,https://www.tender18india.com/Documents/FileDownload?FileName=TenderDocuments/155/2024_PHCJO_391581_1/Tendernotice_1.pdf,https://www.tender18india.com/Documents/FileDownload?FileName=TenderDocuments/155/2024_PHCJO_391581_1/work_699980.zip</t>
  </si>
  <si>
    <t>https://eproc.rajasthan.gov.in/nicgep/app?component=%24DirectLink_0&amp;page=FrontEndAdvancedSearchResult&amp;service=direct&amp;sp=SfUtBIRusWK6lskQbhX8%2ByQ%3D%3D,https://www.tender18india.com/Documents/FileDownload?FileName=TenderDocuments/155/2024_PHCJO_391577_1/Tendernotice_1.pdf,https://www.tender18india.com/Documents/FileDownload?FileName=TenderDocuments/155/2024_PHCJO_391577_1/work_699977.zip</t>
  </si>
  <si>
    <t>https://eproc.rajasthan.gov.in/nicgep/app?component=%24DirectLink_0&amp;page=FrontEndAdvancedSearchResult&amp;service=direct&amp;sp=S%2B0dQvJjz4lkQF4649GxQFg%3D%3D,https://www.tender18india.com/Documents/FileDownload?FileName=TenderDocuments/155/2024_PHCJO_391574_1/Tendernotice_1.pdf,https://www.tender18india.com/Documents/FileDownload?FileName=TenderDocuments/155/2024_PHCJO_391574_1/work_699974.zip</t>
  </si>
  <si>
    <t>https://eproc.rajasthan.gov.in/nicgep/app?component=%24DirectLink_0&amp;page=FrontEndAdvancedSearchResult&amp;service=direct&amp;sp=Sy7TM8xGYAIHsN0H5VuXKiQ%3D%3D,https://www.tender18india.com/Documents/FileDownload?FileName=TenderDocuments/155/2024_RSMSB_391558_1/Tendernotice_1.pdf,https://www.tender18india.com/Documents/FileDownload?FileName=TenderDocuments/155/2024_RSMSB_391558_1/work_699975.zip</t>
  </si>
  <si>
    <t>https://eproc.rajasthan.gov.in/nicgep/app?component=%24DirectLink_0&amp;page=FrontEndAdvancedSearchResult&amp;service=direct&amp;sp=SVdW275OgsUqVLerw4rkOeA%3D%3D,https://www.tender18india.com/Documents/FileDownload?FileName=TenderDocuments/155/2024_PHCJO_391556_1/Tendernotice_1.pdf,https://www.tender18india.com/Documents/FileDownload?FileName=TenderDocuments/155/2024_PHCJO_391556_1/work_699947.zip</t>
  </si>
  <si>
    <t>https://eproc.rajasthan.gov.in/nicgep/app?component=%24DirectLink_0&amp;page=FrontEndAdvancedSearchResult&amp;service=direct&amp;sp=SkPAa1P1BUfc9%2BZDAtUKyMg%3D%3D,https://www.tender18india.com/Documents/FileDownload?FileName=TenderDocuments/155/2024_PHCJA_391569_1/Tendernotice_1.pdf,https://www.tender18india.com/Documents/FileDownload?FileName=TenderDocuments/155/2024_PHCJA_391569_1/work_699965.zip</t>
  </si>
  <si>
    <t>https://eproc.rajasthan.gov.in/nicgep/app?component=%24DirectLink_0&amp;page=FrontEndAdvancedSearchResult&amp;service=direct&amp;sp=SbBafpPxVBxahMxeBjm40Jw%3D%3D,https://www.tender18india.com/Documents/FileDownload?FileName=TenderDocuments/155/2024_PHCJA_391568_1/Tendernotice_1.pdf,https://www.tender18india.com/Documents/FileDownload?FileName=TenderDocuments/155/2024_PHCJA_391568_1/work_699962.zip</t>
  </si>
  <si>
    <t>https://eproc.rajasthan.gov.in/nicgep/app?component=%24DirectLink_0&amp;page=FrontEndAdvancedSearchResult&amp;service=direct&amp;sp=SxVDMuF1UBD5z1PEbxsxmuQ%3D%3D,https://www.tender18india.com/Documents/FileDownload?FileName=TenderDocuments/155/2024_PHCJO_391570_1/Tendernotice_1.pdf,https://www.tender18india.com/Documents/FileDownload?FileName=TenderDocuments/155/2024_PHCJO_391570_1/work_699970.zip</t>
  </si>
  <si>
    <t>https://eproc.rajasthan.gov.in/nicgep/app?component=%24DirectLink_0&amp;page=FrontEndAdvancedSearchResult&amp;service=direct&amp;sp=SJAE7YN9hNWJqJRtrmLP07w%3D%3D,https://www.tender18india.com/Documents/FileDownload?FileName=TenderDocuments/155/2024_SJED_391544_1/Tendernotice_1.pdf,https://www.tender18india.com/Documents/FileDownload?FileName=TenderDocuments/155/2024_SJED_391544_1/work_699934.zip</t>
  </si>
  <si>
    <t>https://eproc.rajasthan.gov.in/nicgep/app?component=%24DirectLink_0&amp;page=FrontEndAdvancedSearchResult&amp;service=direct&amp;sp=SEWjUMlPCjRndBPRJvnPzrg%3D%3D,https://www.tender18india.com/Documents/FileDownload?FileName=TenderDocuments/155/2024_WRDAS_391565_11/Tendernotice_1.pdf,https://www.tender18india.com/Documents/FileDownload?FileName=TenderDocuments/155/2024_WRDAS_391565_11/work_699971.zip</t>
  </si>
  <si>
    <t>https://eproc.rajasthan.gov.in/nicgep/app?component=%24DirectLink_0&amp;page=FrontEndAdvancedSearchResult&amp;service=direct&amp;sp=SoXitzyRctepStfLb4%2BLfsQ%3D%3D,https://www.tender18india.com/Documents/FileDownload?FileName=TenderDocuments/155/2024_WRDAS_391565_9/Tendernotice_1.pdf,https://www.tender18india.com/Documents/FileDownload?FileName=TenderDocuments/155/2024_WRDAS_391565_9/work_699968.zip</t>
  </si>
  <si>
    <t>https://eproc.rajasthan.gov.in/nicgep/app?component=%24DirectLink_0&amp;page=FrontEndAdvancedSearchResult&amp;service=direct&amp;sp=SLRz%2BNpb6ljg0WNJCcpVddQ%3D%3D,https://www.tender18india.com/Documents/FileDownload?FileName=TenderDocuments/155/2024_PHCJA_391561_1/Tendernotice_1.pdf,https://www.tender18india.com/Documents/FileDownload?FileName=TenderDocuments/155/2024_PHCJA_391561_1/work_699951.zip</t>
  </si>
  <si>
    <t>https://eproc.rajasthan.gov.in/nicgep/app?component=%24DirectLink_0&amp;page=FrontEndAdvancedSearchResult&amp;service=direct&amp;sp=SJ9G0rdHHr104UJCMDQ2%2BOg%3D%3D,https://www.tender18india.com/Documents/FileDownload?FileName=TenderDocuments/155/2024_WRDAS_391565_4/Tendernotice_1.pdf,https://www.tender18india.com/Documents/FileDownload?FileName=TenderDocuments/155/2024_WRDAS_391565_4/work_699961.zip</t>
  </si>
  <si>
    <t>https://eproc.rajasthan.gov.in/nicgep/app?component=%24DirectLink_0&amp;page=FrontEndAdvancedSearchResult&amp;service=direct&amp;sp=S9Ve99o755YtPahqd5sZsIg%3D%3D,https://www.tender18india.com/Documents/FileDownload?FileName=TenderDocuments/155/2024_WRDAS_391565_1/Tendernotice_1.pdf,https://www.tender18india.com/Documents/FileDownload?FileName=TenderDocuments/155/2024_WRDAS_391565_1/work_699956.zip</t>
  </si>
  <si>
    <t>https://eproc.rajasthan.gov.in/nicgep/app?component=%24DirectLink_0&amp;page=FrontEndAdvancedSearchResult&amp;service=direct&amp;sp=SLXHuetiBNrX8ugGKjukcgA%3D%3D,https://www.tender18india.com/Documents/FileDownload?FileName=TenderDocuments/155/2024_PHCJA_391560_1/Tendernotice_1.pdf,https://www.tender18india.com/Documents/FileDownload?FileName=TenderDocuments/155/2024_PHCJA_391560_1/work_699950.zip</t>
  </si>
  <si>
    <t>https://eproc.rajasthan.gov.in/nicgep/app?component=%24DirectLink_0&amp;page=FrontEndAdvancedSearchResult&amp;service=direct&amp;sp=SrT%2FDTGpLUcIZyx71oIqGQg%3D%3D,https://www.tender18india.com/Documents/FileDownload?FileName=TenderDocuments/155/2024_WRDAS_391565_3/Tendernotice_1.pdf,https://www.tender18india.com/Documents/FileDownload?FileName=TenderDocuments/155/2024_WRDAS_391565_3/work_699959.zip</t>
  </si>
  <si>
    <t>https://eproc.rajasthan.gov.in/nicgep/app?component=%24DirectLink_0&amp;page=FrontEndAdvancedSearchResult&amp;service=direct&amp;sp=SRa8SeXFoxhko2r91mAo25Q%3D%3D,https://www.tender18india.com/Documents/FileDownload?FileName=TenderDocuments/155/2024_PHCJA_391567_1/Tendernotice_1.pdf,https://www.tender18india.com/Documents/FileDownload?FileName=TenderDocuments/155/2024_PHCJA_391567_1/work_699958.zip</t>
  </si>
  <si>
    <t>https://eproc.rajasthan.gov.in/nicgep/app?component=%24DirectLink_0&amp;page=FrontEndAdvancedSearchResult&amp;service=direct&amp;sp=Syvfbba%2F1qGmCxEvs3EqRVg%3D%3D,https://www.tender18india.com/Documents/FileDownload?FileName=TenderDocuments/155/2024_WRDAS_391565_5/Tendernotice_1.pdf,https://www.tender18india.com/Documents/FileDownload?FileName=TenderDocuments/155/2024_WRDAS_391565_5/work_699963.zip</t>
  </si>
  <si>
    <t>https://eproc.rajasthan.gov.in/nicgep/app?component=%24DirectLink_0&amp;page=FrontEndAdvancedSearchResult&amp;service=direct&amp;sp=SL%2BLmzDdm4dCssubVviTCYA%3D%3D,https://www.tender18india.com/Documents/FileDownload?FileName=TenderDocuments/155/2024_WRDAS_391565_8/Tendernotice_1.pdf,https://www.tender18india.com/Documents/FileDownload?FileName=TenderDocuments/155/2024_WRDAS_391565_8/work_699967.zip</t>
  </si>
  <si>
    <t>https://eproc.rajasthan.gov.in/nicgep/app?component=%24DirectLink_0&amp;page=FrontEndAdvancedSearchResult&amp;service=direct&amp;sp=SzWVAsBABWfr2iinfa1jlzA%3D%3D,https://www.tender18india.com/Documents/FileDownload?FileName=TenderDocuments/155/2024_WRDAS_391565_10/Tendernotice_1.pdf,https://www.tender18india.com/Documents/FileDownload?FileName=TenderDocuments/155/2024_WRDAS_391565_10/work_699969.zip</t>
  </si>
  <si>
    <t>https://eproc.rajasthan.gov.in/nicgep/app?component=%24DirectLink_0&amp;page=FrontEndAdvancedSearchResult&amp;service=direct&amp;sp=SGTzZiNdYKqRNgdl3VawJwg%3D%3D,https://www.tender18india.com/Documents/FileDownload?FileName=TenderDocuments/155/2024_PHCJA_391564_1/Tendernotice_1.pdf,https://www.tender18india.com/Documents/FileDownload?FileName=TenderDocuments/155/2024_PHCJA_391564_1/work_699955.zip</t>
  </si>
  <si>
    <t>https://eproc.rajasthan.gov.in/nicgep/app?component=%24DirectLink_0&amp;page=FrontEndAdvancedSearchResult&amp;service=direct&amp;sp=SKqUtFaCO4gimGEQ779Zpwg%3D%3D,https://www.tender18india.com/Documents/FileDownload?FileName=TenderDocuments/155/2024_DLB_391553_1/Tendernotice_1.pdf,https://www.tender18india.com/Documents/FileDownload?FileName=TenderDocuments/155/2024_DLB_391553_1/work_699944.zip</t>
  </si>
  <si>
    <t>https://eproc.rajasthan.gov.in/nicgep/app?component=%24DirectLink_0&amp;page=FrontEndAdvancedSearchResult&amp;service=direct&amp;sp=STDixCN2DPQY4gTgboXgJgA%3D%3D,https://www.tender18india.com/Documents/FileDownload?FileName=TenderDocuments/155/2024_PHCJO_391554_1/Tendernotice_1.pdf,https://www.tender18india.com/Documents/FileDownload?FileName=TenderDocuments/155/2024_PHCJO_391554_1/work_699945.zip</t>
  </si>
  <si>
    <t>https://eproc.rajasthan.gov.in/nicgep/app?component=%24DirectLink_0&amp;page=FrontEndAdvancedSearchResult&amp;service=direct&amp;sp=SQxuv%2BO1lZEWlv6WAoIkGoA%3D%3D,https://www.tender18india.com/Documents/FileDownload?FileName=TenderDocuments/155/2024_PHCJA_391542_1/Tendernotice_1.pdf,https://www.tender18india.com/Documents/FileDownload?FileName=TenderDocuments/155/2024_PHCJA_391542_1/work_699931.zip</t>
  </si>
  <si>
    <t>https://eproc.rajasthan.gov.in/nicgep/app?component=%24DirectLink_0&amp;page=FrontEndAdvancedSearchResult&amp;service=direct&amp;sp=SV6ckFQVWkovTtnTJD1i1Rg%3D%3D,https://www.tender18india.com/Documents/FileDownload?FileName=TenderDocuments/155/2024_PHCJO_391548_1/Tendernotice_1.pdf,https://www.tender18india.com/Documents/FileDownload?FileName=TenderDocuments/155/2024_PHCJO_391548_1/work_699937.zip</t>
  </si>
  <si>
    <t>https://eproc.rajasthan.gov.in/nicgep/app?component=%24DirectLink_0&amp;page=FrontEndAdvancedSearchResult&amp;service=direct&amp;sp=SrvPjr%2BmCSGcO1HIhIeqq0Q%3D%3D,https://www.tender18india.com/Documents/FileDownload?FileName=TenderDocuments/155/2024_DLB_391550_1/Tendernotice_1.pdf,https://www.tender18india.com/Documents/FileDownload?FileName=TenderDocuments/155/2024_DLB_391550_1/work_699939.zip</t>
  </si>
  <si>
    <t>https://eproc.rajasthan.gov.in/nicgep/app?component=%24DirectLink_0&amp;page=FrontEndAdvancedSearchResult&amp;service=direct&amp;sp=SLR%2BAFXEcpDBOI4tKAkEKkg%3D%3D,https://www.tender18india.com/Documents/FileDownload?FileName=TenderDocuments/155/2024_PHCJO_391546_1/Tendernotice_1.pdf,https://www.tender18india.com/Documents/FileDownload?FileName=TenderDocuments/155/2024_PHCJO_391546_1/work_699935.zip</t>
  </si>
  <si>
    <t>https://eproc.rajasthan.gov.in/nicgep/app?component=%24DirectLink_0&amp;page=FrontEndAdvancedSearchResult&amp;service=direct&amp;sp=S67roy%2FvL7HBxhDbiJr7wvg%3D%3D,https://www.tender18india.com/Documents/FileDownload?FileName=TenderDocuments/155/2024_PHCJO_391547_1/Tendernotice_1.pdf,https://www.tender18india.com/Documents/FileDownload?FileName=TenderDocuments/155/2024_PHCJO_391547_1/work_699936.zip</t>
  </si>
  <si>
    <t>https://eproc.rajasthan.gov.in/nicgep/app?component=%24DirectLink_0&amp;page=FrontEndAdvancedSearchResult&amp;service=direct&amp;sp=SwWy6FGfjvCFF3V8h4a3Aaw%3D%3D,https://www.tender18india.com/Documents/FileDownload?FileName=TenderDocuments/155/2024_PHCJO_391545_1/Tendernotice_1.pdf,https://www.tender18india.com/Documents/FileDownload?FileName=TenderDocuments/155/2024_PHCJO_391545_1/work_699940.zip</t>
  </si>
  <si>
    <t>https://eproc.rajasthan.gov.in/nicgep/app?component=%24DirectLink_0&amp;page=FrontEndAdvancedSearchResult&amp;service=direct&amp;sp=SIufF684SybzLq%2F2NfPmrGA%3D%3D,https://www.tender18india.com/Documents/FileDownload?FileName=TenderDocuments/155/2024_PHCJA_391538_1/Tendernotice_1.pdf,https://www.tender18india.com/Documents/FileDownload?FileName=TenderDocuments/155/2024_PHCJA_391538_1/work_699928.zip</t>
  </si>
  <si>
    <t>https://eproc.rajasthan.gov.in/nicgep/app?component=%24DirectLink_0&amp;page=FrontEndAdvancedSearchResult&amp;service=direct&amp;sp=SWRzoE7D9anDXkqKO%2FlkHmQ%3D%3D,https://www.tender18india.com/Documents/FileDownload?FileName=TenderDocuments/155/2024_PHCJA_391536_1/Tendernotice_1.pdf,https://www.tender18india.com/Documents/FileDownload?FileName=TenderDocuments/155/2024_PHCJA_391536_1/work_699925.zip</t>
  </si>
  <si>
    <t>https://eproc.rajasthan.gov.in/nicgep/app?component=%24DirectLink_0&amp;page=FrontEndAdvancedSearchResult&amp;service=direct&amp;sp=SoTa8H9ypBXqDXcXWIMyVIA%3D%3D,https://www.tender18india.com/Documents/FileDownload?FileName=TenderDocuments/155/2024_EXCIS_390786_1/Tendernotice_1.pdf,https://www.tender18india.com/Documents/FileDownload?FileName=TenderDocuments/155/2024_EXCIS_390786_1/Tendernotice_2.pdf,https://www.tender18india.com/Documents/FileDownload?FileName=TenderDocuments/155/2024_EXCIS_390786_1/work_697048.zip</t>
  </si>
  <si>
    <t>https://eproc.rajasthan.gov.in/nicgep/app?component=%24DirectLink_0&amp;page=FrontEndAdvancedSearchResult&amp;service=direct&amp;sp=SuRLs6xMMlfcDe6F0FLZeYA%3D%3D,https://www.tender18india.com/Documents/FileDownload?FileName=TenderDocuments/155/2024_EXCIS_390930_1/Tendernotice_1.pdf,https://www.tender18india.com/Documents/FileDownload?FileName=TenderDocuments/155/2024_EXCIS_390930_1/Tendernotice_2.pdf,https://www.tender18india.com/Documents/FileDownload?FileName=TenderDocuments/155/2024_EXCIS_390930_1/work_697323.zip</t>
  </si>
  <si>
    <t>https://eproc.rajasthan.gov.in/nicgep/app?component=%24DirectLink_0&amp;page=FrontEndAdvancedSearchResult&amp;service=direct&amp;sp=S3kVj48ZD17QBgfNYv8YauQ%3D%3D,https://www.tender18india.com/Documents/FileDownload?FileName=TenderDocuments/155/2024_EXCIS_390933_1/Tendernotice_1.pdf,https://www.tender18india.com/Documents/FileDownload?FileName=TenderDocuments/155/2024_EXCIS_390933_1/Tendernotice_2.pdf,https://www.tender18india.com/Documents/FileDownload?FileName=TenderDocuments/155/2024_EXCIS_390933_1/work_697324.zip</t>
  </si>
  <si>
    <t>https://eproc.rajasthan.gov.in/nicgep/app?component=%24DirectLink_0&amp;page=FrontEndAdvancedSearchResult&amp;service=direct&amp;sp=SU2bbx5Ra8Qbh6BnfORxd%2Bg%3D%3D,https://www.tender18india.com/Documents/FileDownload?FileName=TenderDocuments/155/2024_EXCIS_391372_1/Tendernotice_1.pdf,https://www.tender18india.com/Documents/FileDownload?FileName=TenderDocuments/155/2024_EXCIS_391372_1/work_699475.zip</t>
  </si>
  <si>
    <t>https://eproc.rajasthan.gov.in/nicgep/app?component=%24DirectLink_0&amp;page=FrontEndAdvancedSearchResult&amp;service=direct&amp;sp=SaLBbbNboPpcgxPNe4nlPxg%3D%3D,https://www.tender18india.com/Documents/FileDownload?FileName=TenderDocuments/155/2024_EXCIS_391496_1/Tendernotice_1.pdf,https://www.tender18india.com/Documents/FileDownload?FileName=TenderDocuments/155/2024_EXCIS_391496_1/work_699736.zip</t>
  </si>
  <si>
    <t>https://eproc.rajasthan.gov.in/nicgep/app?component=%24DirectLink_0&amp;page=FrontEndAdvancedSearchResult&amp;service=direct&amp;sp=SZv4Yn6A9Pvkv6p6f1L812Q%3D%3D,https://www.tender18india.com/Documents/FileDownload?FileName=TenderDocuments/155/2024_EXCIS_391507_1/Tendernotice_1.pdf,https://www.tender18india.com/Documents/FileDownload?FileName=TenderDocuments/155/2024_EXCIS_391507_1/work_699763.zip</t>
  </si>
  <si>
    <t>https://eproc.rajasthan.gov.in/nicgep/app?component=%24DirectLink_0&amp;page=FrontEndAdvancedSearchResult&amp;service=direct&amp;sp=SrQxOB2EO3RzXtK92mfJf4w%3D%3D,https://www.tender18india.com/Documents/FileDownload?FileName=TenderDocuments/155/2024_EXCIS_391322_1/Tendernotice_1.pdf,https://www.tender18india.com/Documents/FileDownload?FileName=TenderDocuments/155/2024_EXCIS_391322_1/work_699254.zip</t>
  </si>
  <si>
    <t>https://eproc.rajasthan.gov.in/nicgep/app?component=%24DirectLink_0&amp;page=FrontEndAdvancedSearchResult&amp;service=direct&amp;sp=Sg%2B5HOrIXE3C6d87wnzgYbw%3D%3D,https://www.tender18india.com/Documents/FileDownload?FileName=TenderDocuments/155/2024_EXCIS_390484_1/Tendernotice_1.pdf,https://www.tender18india.com/Documents/FileDownload?FileName=TenderDocuments/155/2024_EXCIS_390484_1/work_696453.zip</t>
  </si>
  <si>
    <t>https://eproc.rajasthan.gov.in/nicgep/app?component=%24DirectLink_0&amp;page=FrontEndAdvancedSearchResult&amp;service=direct&amp;sp=SqVYUSsQ0LeJ4k4%2FVH%2By84Q%3D%3D,https://www.tender18india.com/Documents/FileDownload?FileName=TenderDocuments/155/2024_EXCIS_391519_1/Tendernotice_1.pdf,https://www.tender18india.com/Documents/FileDownload?FileName=TenderDocuments/155/2024_EXCIS_391519_1/work_699822.zip</t>
  </si>
  <si>
    <t>https://eproc.rajasthan.gov.in/nicgep/app?component=%24DirectLink_0&amp;page=FrontEndAdvancedSearchResult&amp;service=direct&amp;sp=Sd2HasfEI8kIk6PoKCuqvVA%3D%3D,https://www.tender18india.com/Documents/FileDownload?FileName=TenderDocuments/155/2024_PHCJA_391532_1/Tendernotice_1.pdf,https://www.tender18india.com/Documents/FileDownload?FileName=TenderDocuments/155/2024_PHCJA_391532_1/work_699921.zip</t>
  </si>
  <si>
    <t>https://eproc.rajasthan.gov.in/nicgep/app?component=%24DirectLink_0&amp;page=FrontEndAdvancedSearchResult&amp;service=direct&amp;sp=SNPKifRgcVkiK0w3f9fTyuA%3D%3D,https://www.tender18india.com/Documents/FileDownload?FileName=TenderDocuments/155/2024_EXCIS_390053_199/Tendernotice_1.pdf,https://www.tender18india.com/Documents/FileDownload?FileName=TenderDocuments/155/2024_EXCIS_390053_199/work_699390.zip</t>
  </si>
  <si>
    <t>https://eproc.rajasthan.gov.in/nicgep/app?component=%24DirectLink_0&amp;page=FrontEndAdvancedSearchResult&amp;service=direct&amp;sp=Sm%2F7AoXTTjTrGm%2FgGe17xbQ%3D%3D,https://www.tender18india.com/Documents/FileDownload?FileName=TenderDocuments/155/2024_EXCIS_390706_1/Tendernotice_1.pdf,https://www.tender18india.com/Documents/FileDownload?FileName=TenderDocuments/155/2024_EXCIS_390706_1/work_697199.zip</t>
  </si>
  <si>
    <t>https://eproc.rajasthan.gov.in/nicgep/app?component=%24DirectLink_0&amp;page=FrontEndAdvancedSearchResult&amp;service=direct&amp;sp=SfAkuaYgblQkRO2pnYf9%2BwQ%3D%3D,https://www.tender18india.com/Documents/FileDownload?FileName=TenderDocuments/155/2024_EXCIS_390075_2/Tendernotice_1.pdf,https://www.tender18india.com/Documents/FileDownload?FileName=TenderDocuments/155/2024_EXCIS_390075_2/work_695530.zip</t>
  </si>
  <si>
    <t>https://eproc.rajasthan.gov.in/nicgep/app?component=%24DirectLink_0&amp;page=FrontEndAdvancedSearchResult&amp;service=direct&amp;sp=SclmU6TYSCKSL7Nv%2BEHO74w%3D%3D,https://www.tender18india.com/Documents/FileDownload?FileName=TenderDocuments/155/2024_EXCIS_391479_1/Tendernotice_1.pdf,https://www.tender18india.com/Documents/FileDownload?FileName=TenderDocuments/155/2024_EXCIS_391479_1/work_699706.zip</t>
  </si>
  <si>
    <t>https://eproc.rajasthan.gov.in/nicgep/app?component=%24DirectLink_0&amp;page=FrontEndAdvancedSearchResult&amp;service=direct&amp;sp=Sd1x6HhRxASjK28uZwfo0Uw%3D%3D,https://www.tender18india.com/Documents/FileDownload?FileName=TenderDocuments/155/2024_EXCIS_390915_1/Tendernotice_1.pdf,https://www.tender18india.com/Documents/FileDownload?FileName=TenderDocuments/155/2024_EXCIS_390915_1/work_697290.zip</t>
  </si>
  <si>
    <t>https://eproc.rajasthan.gov.in/nicgep/app?component=%24DirectLink_0&amp;page=FrontEndAdvancedSearchResult&amp;service=direct&amp;sp=SmMbL3RssRJD6cbpqHoIfcA%3D%3D,https://www.tender18india.com/Documents/FileDownload?FileName=TenderDocuments/155/2024_EXCIS_391071_1/Tendernotice_1.pdf,https://www.tender18india.com/Documents/FileDownload?FileName=TenderDocuments/155/2024_EXCIS_391071_1/work_697747.zip</t>
  </si>
  <si>
    <t>https://eproc.rajasthan.gov.in/nicgep/app?component=%24DirectLink_0&amp;page=FrontEndAdvancedSearchResult&amp;service=direct&amp;sp=SX%2FkaK3Dqs%2F5UYXKl4KwPQA%3D%3D,https://www.tender18india.com/Documents/FileDownload?FileName=TenderDocuments/155/2024_EXCIS_391455_1/Tendernotice_1.pdf,https://www.tender18india.com/Documents/FileDownload?FileName=TenderDocuments/155/2024_EXCIS_391455_1/work_699646.zip</t>
  </si>
  <si>
    <t>https://eproc.rajasthan.gov.in/nicgep/app?component=%24DirectLink_0&amp;page=FrontEndAdvancedSearchResult&amp;service=direct&amp;sp=SNwnJAisliBEWrikFFbpcpA%3D%3D,https://www.tender18india.com/Documents/FileDownload?FileName=TenderDocuments/155/2024_EXCIS_390562_1/Tendernotice_1.pdf,https://www.tender18india.com/Documents/FileDownload?FileName=TenderDocuments/155/2024_EXCIS_390562_1/work_696540.zip</t>
  </si>
  <si>
    <t>https://eproc.rajasthan.gov.in/nicgep/app?component=%24DirectLink_0&amp;page=FrontEndAdvancedSearchResult&amp;service=direct&amp;sp=S1AWJyh%2FzdJzm0WXFIz2Aew%3D%3D,https://www.tender18india.com/Documents/FileDownload?FileName=TenderDocuments/155/2024_EXCIS_391002_14/Tendernotice_1.pdf,https://www.tender18india.com/Documents/FileDownload?FileName=TenderDocuments/155/2024_EXCIS_391002_14/Tendernotice_2.pdf,https://www.tender18india.com/Documents/FileDownload?FileName=TenderDocuments/155/2024_EXCIS_391002_14/Tendernotice_3.pdf,https://www.tender18india.com/Documents/FileDownload?FileName=TenderDocuments/155/2024_EXCIS_391002_14/work_698489.zip</t>
  </si>
  <si>
    <t>https://eproc.rajasthan.gov.in/nicgep/app?component=%24DirectLink_0&amp;page=FrontEndAdvancedSearchResult&amp;service=direct&amp;sp=Sg0rgVBu%2BARwEznWZr8NiJg%3D%3D,https://www.tender18india.com/Documents/FileDownload?FileName=TenderDocuments/155/2024_EXCIS_390306_1/Tendernotice_1.pdf,https://www.tender18india.com/Documents/FileDownload?FileName=TenderDocuments/155/2024_EXCIS_390306_1/Tendernotice_2.pdf,https://www.tender18india.com/Documents/FileDownload?FileName=TenderDocuments/155/2024_EXCIS_390306_1/Tendernotice_3.pdf,https://www.tender18india.com/Documents/FileDownload?FileName=TenderDocuments/155/2024_EXCIS_390306_1/Tendernotice_4.pdf,https://www.tender18india.com/Documents/FileDownload?FileName=TenderDocuments/155/2024_EXCIS_390306_1/Tendernotice_5.pdf,https://www.tender18india.com/Documents/FileDownload?FileName=TenderDocuments/155/2024_EXCIS_390306_1/work_696104.zip</t>
  </si>
  <si>
    <t>https://eproc.rajasthan.gov.in/nicgep/app?component=%24DirectLink_0&amp;page=FrontEndAdvancedSearchResult&amp;service=direct&amp;sp=SLvMK%2BiLHo%2B6jqXq8z0T0lg%3D%3D,https://www.tender18india.com/Documents/FileDownload?FileName=TenderDocuments/155/2024_EXCIS_390535_1/Tendernotice_1.pdf,https://www.tender18india.com/Documents/FileDownload?FileName=TenderDocuments/155/2024_EXCIS_390535_1/work_696508.zip</t>
  </si>
  <si>
    <t>https://eproc.rajasthan.gov.in/nicgep/app?component=%24DirectLink_0&amp;page=FrontEndAdvancedSearchResult&amp;service=direct&amp;sp=S9IdDYeyg7iuBjbXmAOeqHQ%3D%3D,https://www.tender18india.com/Documents/FileDownload?FileName=TenderDocuments/155/2024_EXCIS_391002_192/Tendernotice_1.pdf,https://www.tender18india.com/Documents/FileDownload?FileName=TenderDocuments/155/2024_EXCIS_391002_192/Tendernotice_2.pdf,https://www.tender18india.com/Documents/FileDownload?FileName=TenderDocuments/155/2024_EXCIS_391002_192/Tendernotice_3.pdf,https://www.tender18india.com/Documents/FileDownload?FileName=TenderDocuments/155/2024_EXCIS_391002_192/work_699641.zip</t>
  </si>
  <si>
    <t>https://eproc.rajasthan.gov.in/nicgep/app?component=%24DirectLink_0&amp;page=FrontEndAdvancedSearchResult&amp;service=direct&amp;sp=SWAHWfyk60oVBPHnzFffZJg%3D%3D,https://www.tender18india.com/Documents/FileDownload?FileName=TenderDocuments/155/2024_EXCIS_390053_113/Tendernotice_1.pdf,https://www.tender18india.com/Documents/FileDownload?FileName=TenderDocuments/155/2024_EXCIS_390053_113/work_698025.zip</t>
  </si>
  <si>
    <t>https://eproc.rajasthan.gov.in/nicgep/app?component=%24DirectLink_0&amp;page=FrontEndAdvancedSearchResult&amp;service=direct&amp;sp=SJHpjzQgIjfPQ0iwJg0Vzxg%3D%3D,https://www.tender18india.com/Documents/FileDownload?FileName=TenderDocuments/155/2024_EXCIS_391002_78/Tendernotice_1.pdf,https://www.tender18india.com/Documents/FileDownload?FileName=TenderDocuments/155/2024_EXCIS_391002_78/Tendernotice_2.pdf,https://www.tender18india.com/Documents/FileDownload?FileName=TenderDocuments/155/2024_EXCIS_391002_78/Tendernotice_3.pdf,https://www.tender18india.com/Documents/FileDownload?FileName=TenderDocuments/155/2024_EXCIS_391002_78/work_699014.zip</t>
  </si>
  <si>
    <t>https://eproc.rajasthan.gov.in/nicgep/app?component=%24DirectLink_0&amp;page=FrontEndAdvancedSearchResult&amp;service=direct&amp;sp=Sp3FAYsvwBhsskM8I1PTpDw%3D%3D,https://www.tender18india.com/Documents/FileDownload?FileName=TenderDocuments/155/2024_EXCIS_390213_1/Tendernotice_1.pdf,https://www.tender18india.com/Documents/FileDownload?FileName=TenderDocuments/155/2024_EXCIS_390213_1/work_696391.zip</t>
  </si>
  <si>
    <t>https://eproc.rajasthan.gov.in/nicgep/app?component=%24DirectLink_0&amp;page=FrontEndAdvancedSearchResult&amp;service=direct&amp;sp=SVbrHCLCdovmGhiMvMDrazw%3D%3D,https://www.tender18india.com/Documents/FileDownload?FileName=TenderDocuments/155/2024_EXCIS_390215_1/Tendernotice_1.pdf,https://www.tender18india.com/Documents/FileDownload?FileName=TenderDocuments/155/2024_EXCIS_390215_1/work_695961.zip</t>
  </si>
  <si>
    <t>https://eproc.rajasthan.gov.in/nicgep/app?component=%24DirectLink_0&amp;page=FrontEndAdvancedSearchResult&amp;service=direct&amp;sp=SrmatUNuwtfggPsEINrj%2FpQ%3D%3D,https://www.tender18india.com/Documents/FileDownload?FileName=TenderDocuments/155/2024_EXCIS_391471_1/Tendernotice_1.pdf,https://www.tender18india.com/Documents/FileDownload?FileName=TenderDocuments/155/2024_EXCIS_391471_1/work_699687.zip</t>
  </si>
  <si>
    <t>https://eproc.rajasthan.gov.in/nicgep/app?component=%24DirectLink_0&amp;page=FrontEndAdvancedSearchResult&amp;service=direct&amp;sp=Sa7yHPTAfxNeTlspu8uuTew%3D%3D,https://www.tender18india.com/Documents/FileDownload?FileName=TenderDocuments/155/2024_EXCIS_390053_75/Tendernotice_1.pdf,https://www.tender18india.com/Documents/FileDownload?FileName=TenderDocuments/155/2024_EXCIS_390053_75/work_697613.zip</t>
  </si>
  <si>
    <t>https://eproc.rajasthan.gov.in/nicgep/app?component=%24DirectLink_0&amp;page=FrontEndAdvancedSearchResult&amp;service=direct&amp;sp=SVflvMiGvJjjS67ByE1CvWg%3D%3D,https://www.tender18india.com/Documents/FileDownload?FileName=TenderDocuments/155/2024_EXCIS_390658_1/Tendernotice_1.pdf,https://www.tender18india.com/Documents/FileDownload?FileName=TenderDocuments/155/2024_EXCIS_390658_1/Tendernotice_2.pdf,https://www.tender18india.com/Documents/FileDownload?FileName=TenderDocuments/155/2024_EXCIS_390658_1/Tendernotice_3.pdf,https://www.tender18india.com/Documents/FileDownload?FileName=TenderDocuments/155/2024_EXCIS_390658_1/Tendernotice_4.pdf,https://www.tender18india.com/Documents/FileDownload?FileName=TenderDocuments/155/2024_EXCIS_390658_1/Tendernotice_5.pdf,https://www.tender18india.com/Documents/FileDownload?FileName=TenderDocuments/155/2024_EXCIS_390658_1/work_696717.zip</t>
  </si>
  <si>
    <t>https://eproc.rajasthan.gov.in/nicgep/app?component=%24DirectLink_0&amp;page=FrontEndAdvancedSearchResult&amp;service=direct&amp;sp=SoJVvPOzgWapxR0LaDeCA%2BQ%3D%3D,https://www.tender18india.com/Documents/FileDownload?FileName=TenderDocuments/155/2024_EXCIS_391106_1/Tendernotice_1.pdf,https://www.tender18india.com/Documents/FileDownload?FileName=TenderDocuments/155/2024_EXCIS_391106_1/work_697856.zip</t>
  </si>
  <si>
    <t>https://eproc.rajasthan.gov.in/nicgep/app?component=%24DirectLink_0&amp;page=FrontEndAdvancedSearchResult&amp;service=direct&amp;sp=SifaCnaIWS08uh4vDPG0myg%3D%3D,https://www.tender18india.com/Documents/FileDownload?FileName=TenderDocuments/155/2024_EXCIS_391002_163/Tendernotice_1.pdf,https://www.tender18india.com/Documents/FileDownload?FileName=TenderDocuments/155/2024_EXCIS_391002_163/Tendernotice_2.pdf,https://www.tender18india.com/Documents/FileDownload?FileName=TenderDocuments/155/2024_EXCIS_391002_163/Tendernotice_3.pdf,https://www.tender18india.com/Documents/FileDownload?FileName=TenderDocuments/155/2024_EXCIS_391002_163/work_699441.zip</t>
  </si>
  <si>
    <t>https://eproc.rajasthan.gov.in/nicgep/app?component=%24DirectLink_0&amp;page=FrontEndAdvancedSearchResult&amp;service=direct&amp;sp=SVeqNW1E830Y7mz8KlQ0Axw%3D%3D,https://www.tender18india.com/Documents/FileDownload?FileName=TenderDocuments/155/2024_EXCIS_390294_1/Tendernotice_1.pdf,https://www.tender18india.com/Documents/FileDownload?FileName=TenderDocuments/155/2024_EXCIS_390294_1/work_696079.zip</t>
  </si>
  <si>
    <t>https://eproc.rajasthan.gov.in/nicgep/app?component=%24DirectLink_0&amp;page=FrontEndAdvancedSearchResult&amp;service=direct&amp;sp=SodzOaqq6kLK5Z24kEQmQgg%3D%3D,https://www.tender18india.com/Documents/FileDownload?FileName=TenderDocuments/155/2024_EXCIS_390463_1/Tendernotice_1.pdf,https://www.tender18india.com/Documents/FileDownload?FileName=TenderDocuments/155/2024_EXCIS_390463_1/work_696373.zip</t>
  </si>
  <si>
    <t>https://eproc.rajasthan.gov.in/nicgep/app?component=%24DirectLink_0&amp;page=FrontEndAdvancedSearchResult&amp;service=direct&amp;sp=SdAgGPQmYoagxXEqWa9FJew%3D%3D,https://www.tender18india.com/Documents/FileDownload?FileName=TenderDocuments/155/2024_EXCIS_391036_1/Tendernotice_1.pdf,https://www.tender18india.com/Documents/FileDownload?FileName=TenderDocuments/155/2024_EXCIS_391036_1/work_697631.zip</t>
  </si>
  <si>
    <t>https://eproc.rajasthan.gov.in/nicgep/app?component=%24DirectLink_0&amp;page=FrontEndAdvancedSearchResult&amp;service=direct&amp;sp=SZt%2BsRrKsz%2FelaRVwg9DNpg%3D%3D,https://www.tender18india.com/Documents/FileDownload?FileName=TenderDocuments/155/2024_EXCIS_390510_1/Tendernotice_1.pdf,https://www.tender18india.com/Documents/FileDownload?FileName=TenderDocuments/155/2024_EXCIS_390510_1/work_697116.zip</t>
  </si>
  <si>
    <t>https://eproc.rajasthan.gov.in/nicgep/app?component=%24DirectLink_0&amp;page=FrontEndAdvancedSearchResult&amp;service=direct&amp;sp=S2NwtzK%2FBsU3yZLsWzwuMpg%3D%3D,https://www.tender18india.com/Documents/FileDownload?FileName=TenderDocuments/155/2024_EXCIS_390266_1/Tendernotice_1.pdf,https://www.tender18india.com/Documents/FileDownload?FileName=TenderDocuments/155/2024_EXCIS_390266_1/work_696049.zip</t>
  </si>
  <si>
    <t>https://eproc.rajasthan.gov.in/nicgep/app?component=%24DirectLink_0&amp;page=FrontEndAdvancedSearchResult&amp;service=direct&amp;sp=ScmLHCq%2FyYmwtl4kYFJG4%2Fw%3D%3D,https://www.tender18india.com/Documents/FileDownload?FileName=TenderDocuments/155/2024_EXCIS_390462_1/Tendernotice_1.pdf,https://www.tender18india.com/Documents/FileDownload?FileName=TenderDocuments/155/2024_EXCIS_390462_1/work_696376.zip</t>
  </si>
  <si>
    <t>https://eproc.rajasthan.gov.in/nicgep/app?component=%24DirectLink_0&amp;page=FrontEndAdvancedSearchResult&amp;service=direct&amp;sp=S5R%2Fn8qEzTGl%2FHm85lYqSbw%3D%3D,https://www.tender18india.com/Documents/FileDownload?FileName=TenderDocuments/155/2024_EXCIS_390210_1/Tendernotice_1.pdf,https://www.tender18india.com/Documents/FileDownload?FileName=TenderDocuments/155/2024_EXCIS_390210_1/work_695954.zip</t>
  </si>
  <si>
    <t>https://eproc.rajasthan.gov.in/nicgep/app?component=%24DirectLink_0&amp;page=FrontEndAdvancedSearchResult&amp;service=direct&amp;sp=S29DOmfB2B08z7tPnIbkGqw%3D%3D,https://www.tender18india.com/Documents/FileDownload?FileName=TenderDocuments/155/2024_EXCIS_390605_1/Tendernotice_1.pdf,https://www.tender18india.com/Documents/FileDownload?FileName=TenderDocuments/155/2024_EXCIS_390605_1/work_696591.zip</t>
  </si>
  <si>
    <t>https://eproc.rajasthan.gov.in/nicgep/app?component=%24DirectLink_0&amp;page=FrontEndAdvancedSearchResult&amp;service=direct&amp;sp=SDkYUWwdUjDBnAAxHOyKk9w%3D%3D,https://www.tender18india.com/Documents/FileDownload?FileName=TenderDocuments/155/2024_EXCIS_390415_1/Tendernotice_1.pdf,https://www.tender18india.com/Documents/FileDownload?FileName=TenderDocuments/155/2024_EXCIS_390415_1/work_696257.zip</t>
  </si>
  <si>
    <t>https://eproc.rajasthan.gov.in/nicgep/app?component=%24DirectLink_0&amp;page=FrontEndAdvancedSearchResult&amp;service=direct&amp;sp=SMioWNtySkpGVBi2rUDSqWw%3D%3D,https://www.tender18india.com/Documents/FileDownload?FileName=TenderDocuments/155/2024_EXCIS_390353_1/Tendernotice_1.pdf,https://www.tender18india.com/Documents/FileDownload?FileName=TenderDocuments/155/2024_EXCIS_390353_1/work_696153.zip</t>
  </si>
  <si>
    <t>https://eproc.rajasthan.gov.in/nicgep/app?component=%24DirectLink_0&amp;page=FrontEndAdvancedSearchResult&amp;service=direct&amp;sp=SCNBuEu6R0cn8n9EvbUXLzA%3D%3D,https://www.tender18india.com/Documents/FileDownload?FileName=TenderDocuments/155/2024_EXCIS_390336_1/Tendernotice_1.pdf,https://www.tender18india.com/Documents/FileDownload?FileName=TenderDocuments/155/2024_EXCIS_390336_1/Tendernotice_2.pdf,https://www.tender18india.com/Documents/FileDownload?FileName=TenderDocuments/155/2024_EXCIS_390336_1/Tendernotice_3.pdf,https://www.tender18india.com/Documents/FileDownload?FileName=TenderDocuments/155/2024_EXCIS_390336_1/Tendernotice_4.pdf,https://www.tender18india.com/Documents/FileDownload?FileName=TenderDocuments/155/2024_EXCIS_390336_1/Tendernotice_5.pdf,https://www.tender18india.com/Documents/FileDownload?FileName=TenderDocuments/155/2024_EXCIS_390336_1/work_696144.zip</t>
  </si>
  <si>
    <t>https://eproc.rajasthan.gov.in/nicgep/app?component=%24DirectLink_0&amp;page=FrontEndAdvancedSearchResult&amp;service=direct&amp;sp=SEanJqTFnF8CDRaihxrD40Q%3D%3D,https://www.tender18india.com/Documents/FileDownload?FileName=TenderDocuments/155/2024_EXCIS_390545_1/Tendernotice_1.pdf,https://www.tender18india.com/Documents/FileDownload?FileName=TenderDocuments/155/2024_EXCIS_390545_1/work_696514.zip</t>
  </si>
  <si>
    <t>https://eproc.rajasthan.gov.in/nicgep/app?component=%24DirectLink_0&amp;page=FrontEndAdvancedSearchResult&amp;service=direct&amp;sp=SvtK%2Fq3EXhkLgt%2FU53F6hTQ%3D%3D,https://www.tender18india.com/Documents/FileDownload?FileName=TenderDocuments/155/2024_EXCIS_391098_11/Tendernotice_1.pdf,https://www.tender18india.com/Documents/FileDownload?FileName=TenderDocuments/155/2024_EXCIS_391098_11/work_698251.zip</t>
  </si>
  <si>
    <t>https://eproc.rajasthan.gov.in/nicgep/app?component=%24DirectLink_0&amp;page=FrontEndAdvancedSearchResult&amp;service=direct&amp;sp=S1q8XP1RJj0W3vfbQsbAFFA%3D%3D,https://www.tender18india.com/Documents/FileDownload?FileName=TenderDocuments/155/2024_EXCIS_391098_70/Tendernotice_1.pdf,https://www.tender18india.com/Documents/FileDownload?FileName=TenderDocuments/155/2024_EXCIS_391098_70/work_699259.zip</t>
  </si>
  <si>
    <t>https://eproc.rajasthan.gov.in/nicgep/app?component=%24DirectLink_0&amp;page=FrontEndAdvancedSearchResult&amp;service=direct&amp;sp=SA1XyX%2FVNvUa3z9%2B0vKhi%2Fw%3D%3D,https://www.tender18india.com/Documents/FileDownload?FileName=TenderDocuments/155/2024_EXCIS_390401_1/Tendernotice_1.pdf,https://www.tender18india.com/Documents/FileDownload?FileName=TenderDocuments/155/2024_EXCIS_390401_1/work_696219.zip</t>
  </si>
  <si>
    <t>https://eproc.rajasthan.gov.in/nicgep/app?component=%24DirectLink_0&amp;page=FrontEndAdvancedSearchResult&amp;service=direct&amp;sp=SimRWQZMfiWzl4yerRNwuqw%3D%3D,https://www.tender18india.com/Documents/FileDownload?FileName=TenderDocuments/155/2024_EXCIS_390619_1/Tendernotice_1.pdf,https://www.tender18india.com/Documents/FileDownload?FileName=TenderDocuments/155/2024_EXCIS_390619_1/Tendernotice_2.pdf,https://www.tender18india.com/Documents/FileDownload?FileName=TenderDocuments/155/2024_EXCIS_390619_1/Tendernotice_3.pdf,https://www.tender18india.com/Documents/FileDownload?FileName=TenderDocuments/155/2024_EXCIS_390619_1/Tendernotice_4.pdf,https://www.tender18india.com/Documents/FileDownload?FileName=TenderDocuments/155/2024_EXCIS_390619_1/Tendernotice_5.pdf,https://www.tender18india.com/Documents/FileDownload?FileName=TenderDocuments/155/2024_EXCIS_390619_1/work_696620.zip</t>
  </si>
  <si>
    <t>https://eproc.rajasthan.gov.in/nicgep/app?component=%24DirectLink_0&amp;page=FrontEndAdvancedSearchResult&amp;service=direct&amp;sp=SlIVtlXpxZX1i49HH%2Bq8r8g%3D%3D,https://www.tender18india.com/Documents/FileDownload?FileName=TenderDocuments/155/2024_EXCIS_390514_1/Tendernotice_1.pdf,https://www.tender18india.com/Documents/FileDownload?FileName=TenderDocuments/155/2024_EXCIS_390514_1/work_696506.zip</t>
  </si>
  <si>
    <t>https://eproc.rajasthan.gov.in/nicgep/app?component=%24DirectLink_0&amp;page=FrontEndAdvancedSearchResult&amp;service=direct&amp;sp=SrecgiPWjhoftBB7sVciC9g%3D%3D,https://www.tender18india.com/Documents/FileDownload?FileName=TenderDocuments/155/2024_EXCIS_391072_1/Tendernotice_1.pdf,https://www.tender18india.com/Documents/FileDownload?FileName=TenderDocuments/155/2024_EXCIS_391072_1/work_697752.zip</t>
  </si>
  <si>
    <t>https://eproc.rajasthan.gov.in/nicgep/app?component=%24DirectLink_0&amp;page=FrontEndAdvancedSearchResult&amp;service=direct&amp;sp=SoxUUVM38zMC9pmMGoPh6ww%3D%3D,https://www.tender18india.com/Documents/FileDownload?FileName=TenderDocuments/155/2024_EXCIS_390876_9/Tendernotice_1.pdf,https://www.tender18india.com/Documents/FileDownload?FileName=TenderDocuments/155/2024_EXCIS_390876_9/work_697423.zip</t>
  </si>
  <si>
    <t>https://eproc.rajasthan.gov.in/nicgep/app?component=%24DirectLink_0&amp;page=FrontEndAdvancedSearchResult&amp;service=direct&amp;sp=So61OqHoamxL72IlrWjNtww%3D%3D,https://www.tender18india.com/Documents/FileDownload?FileName=TenderDocuments/155/2024_EXCIS_390053_10/Tendernotice_1.pdf,https://www.tender18india.com/Documents/FileDownload?FileName=TenderDocuments/155/2024_EXCIS_390053_10/work_696357.zip</t>
  </si>
  <si>
    <t>https://eproc.rajasthan.gov.in/nicgep/app?component=%24DirectLink_0&amp;page=FrontEndAdvancedSearchResult&amp;service=direct&amp;sp=S95LhX1hKag8idFp3mkTCVw%3D%3D,https://www.tender18india.com/Documents/FileDownload?FileName=TenderDocuments/155/2024_EXCIS_390053_193/Tendernotice_1.pdf,https://www.tender18india.com/Documents/FileDownload?FileName=TenderDocuments/155/2024_EXCIS_390053_193/work_699361.zip</t>
  </si>
  <si>
    <t>https://eproc.rajasthan.gov.in/nicgep/app?component=%24DirectLink_0&amp;page=FrontEndAdvancedSearchResult&amp;service=direct&amp;sp=Sb52KadmLI5qvIlMaxE8ueg%3D%3D,https://www.tender18india.com/Documents/FileDownload?FileName=TenderDocuments/155/2024_EXCIS_391209_1/Tendernotice_1.pdf,https://www.tender18india.com/Documents/FileDownload?FileName=TenderDocuments/155/2024_EXCIS_391209_1/work_698240.zip</t>
  </si>
  <si>
    <t>https://eproc.rajasthan.gov.in/nicgep/app?component=%24DirectLink_0&amp;page=FrontEndAdvancedSearchResult&amp;service=direct&amp;sp=SYtNCp3RXjkciieKwDeWAuw%3D%3D,https://www.tender18india.com/Documents/FileDownload?FileName=TenderDocuments/155/2024_EXCIS_390563_1/Tendernotice_1.pdf,https://www.tender18india.com/Documents/FileDownload?FileName=TenderDocuments/155/2024_EXCIS_390563_1/work_696536.zip</t>
  </si>
  <si>
    <t>https://eproc.rajasthan.gov.in/nicgep/app?component=%24DirectLink_0&amp;page=FrontEndAdvancedSearchResult&amp;service=direct&amp;sp=SmXwL0e%2Fk4mpeNn35Hh%2FYEQ%3D%3D,https://www.tender18india.com/Documents/FileDownload?FileName=TenderDocuments/155/2024_EXCIS_391187_1/Tendernotice_1.pdf,https://www.tender18india.com/Documents/FileDownload?FileName=TenderDocuments/155/2024_EXCIS_391187_1/work_698154.zip</t>
  </si>
  <si>
    <t>https://eproc.rajasthan.gov.in/nicgep/app?component=%24DirectLink_0&amp;page=FrontEndAdvancedSearchResult&amp;service=direct&amp;sp=SGX5Agk5usvQE50VM08%2BG0Q%3D%3D,https://www.tender18india.com/Documents/FileDownload?FileName=TenderDocuments/155/2024_EXCIS_390566_1/Tendernotice_1.pdf,https://www.tender18india.com/Documents/FileDownload?FileName=TenderDocuments/155/2024_EXCIS_390566_1/work_696533.zip</t>
  </si>
  <si>
    <t>https://eproc.rajasthan.gov.in/nicgep/app?component=%24DirectLink_0&amp;page=FrontEndAdvancedSearchResult&amp;service=direct&amp;sp=SQfmUzzW1qMT021WAUaA%2Fjw%3D%3D,https://www.tender18india.com/Documents/FileDownload?FileName=TenderDocuments/155/2024_EXCIS_390579_1/Tendernotice_1.pdf,https://www.tender18india.com/Documents/FileDownload?FileName=TenderDocuments/155/2024_EXCIS_390579_1/work_696556.zip</t>
  </si>
  <si>
    <t>https://eproc.rajasthan.gov.in/nicgep/app?component=%24DirectLink_0&amp;page=FrontEndAdvancedSearchResult&amp;service=direct&amp;sp=SS4mZ5O1YVTtVAk%2B91kkaEA%3D%3D,https://www.tender18india.com/Documents/FileDownload?FileName=TenderDocuments/155/2024_EXCIS_390981_1/Tendernotice_1.pdf,https://www.tender18india.com/Documents/FileDownload?FileName=TenderDocuments/155/2024_EXCIS_390981_1/work_697442.zip</t>
  </si>
  <si>
    <t>https://eproc.rajasthan.gov.in/nicgep/app?component=%24DirectLink_0&amp;page=FrontEndAdvancedSearchResult&amp;service=direct&amp;sp=Sk2luEgk3hHtcWrwvZ1y5CQ%3D%3D,https://www.tender18india.com/Documents/FileDownload?FileName=TenderDocuments/155/2024_EXCIS_391098_8/Tendernotice_1.pdf,https://www.tender18india.com/Documents/FileDownload?FileName=TenderDocuments/155/2024_EXCIS_391098_8/work_698072.zip</t>
  </si>
  <si>
    <t>https://eproc.rajasthan.gov.in/nicgep/app?component=%24DirectLink_0&amp;page=FrontEndAdvancedSearchResult&amp;service=direct&amp;sp=SrYozUWA0Z6SwYQmavbYqmA%3D%3D,https://www.tender18india.com/Documents/FileDownload?FileName=TenderDocuments/155/2024_EXCIS_390773_1/Tendernotice_1.pdf,https://www.tender18india.com/Documents/FileDownload?FileName=TenderDocuments/155/2024_EXCIS_390773_1/Tendernotice_2.pdf,https://www.tender18india.com/Documents/FileDownload?FileName=TenderDocuments/155/2024_EXCIS_390773_1/Tendernotice_3.pdf,https://www.tender18india.com/Documents/FileDownload?FileName=TenderDocuments/155/2024_EXCIS_390773_1/Tendernotice_4.pdf,https://www.tender18india.com/Documents/FileDownload?FileName=TenderDocuments/155/2024_EXCIS_390773_1/Tendernotice_5.pdf,https://www.tender18india.com/Documents/FileDownload?FileName=TenderDocuments/155/2024_EXCIS_390773_1/work_697025.zip</t>
  </si>
  <si>
    <t>https://eproc.rajasthan.gov.in/nicgep/app?component=%24DirectLink_0&amp;page=FrontEndAdvancedSearchResult&amp;service=direct&amp;sp=SjmItkL3AobhKSpjUxJYFxg%3D%3D,https://www.tender18india.com/Documents/FileDownload?FileName=TenderDocuments/155/2024_EXCIS_390205_66/Tendernotice_1.pdf,https://www.tender18india.com/Documents/FileDownload?FileName=TenderDocuments/155/2024_EXCIS_390205_66/Tendernotice_2.pdf,https://www.tender18india.com/Documents/FileDownload?FileName=TenderDocuments/155/2024_EXCIS_390205_66/work_696308.zip</t>
  </si>
  <si>
    <t>https://eproc.rajasthan.gov.in/nicgep/app?component=%24DirectLink_0&amp;page=FrontEndAdvancedSearchResult&amp;service=direct&amp;sp=S7XbQmOND39sk9DneeBaqtA%3D%3D,https://www.tender18india.com/Documents/FileDownload?FileName=TenderDocuments/155/2024_EXCIS_390677_1/Tendernotice_1.pdf,https://www.tender18india.com/Documents/FileDownload?FileName=TenderDocuments/155/2024_EXCIS_390677_1/work_697014.zip</t>
  </si>
  <si>
    <t>https://eproc.rajasthan.gov.in/nicgep/app?component=%24DirectLink_0&amp;page=FrontEndAdvancedSearchResult&amp;service=direct&amp;sp=SDF08pA8lyuiWkYkxQ7qlcw%3D%3D,https://www.tender18india.com/Documents/FileDownload?FileName=TenderDocuments/155/2024_EXCIS_390053_26/Tendernotice_1.pdf,https://www.tender18india.com/Documents/FileDownload?FileName=TenderDocuments/155/2024_EXCIS_390053_26/work_696727.zip</t>
  </si>
  <si>
    <t>https://eproc.rajasthan.gov.in/nicgep/app?component=%24DirectLink_0&amp;page=FrontEndAdvancedSearchResult&amp;service=direct&amp;sp=SZ%2B6zWX66YOh24401RCrLYA%3D%3D,https://www.tender18india.com/Documents/FileDownload?FileName=TenderDocuments/155/2024_EXCIS_390749_1/Tendernotice_1.pdf,https://www.tender18india.com/Documents/FileDownload?FileName=TenderDocuments/155/2024_EXCIS_390749_1/Tendernotice_2.pdf,https://www.tender18india.com/Documents/FileDownload?FileName=TenderDocuments/155/2024_EXCIS_390749_1/Tendernotice_3.pdf,https://www.tender18india.com/Documents/FileDownload?FileName=TenderDocuments/155/2024_EXCIS_390749_1/Tendernotice_4.pdf,https://www.tender18india.com/Documents/FileDownload?FileName=TenderDocuments/155/2024_EXCIS_390749_1/Tendernotice_5.pdf,https://www.tender18india.com/Documents/FileDownload?FileName=TenderDocuments/155/2024_EXCIS_390749_1/work_696904.zip</t>
  </si>
  <si>
    <t>https://eproc.rajasthan.gov.in/nicgep/app?component=%24DirectLink_0&amp;page=FrontEndAdvancedSearchResult&amp;service=direct&amp;sp=SLbVMbAfN3HwhMXFtzqp5mA%3D%3D,https://www.tender18india.com/Documents/FileDownload?FileName=TenderDocuments/155/2024_EXCIS_390768_1/Tendernotice_1.pdf,https://www.tender18india.com/Documents/FileDownload?FileName=TenderDocuments/155/2024_EXCIS_390768_1/Tendernotice_2.pdf,https://www.tender18india.com/Documents/FileDownload?FileName=TenderDocuments/155/2024_EXCIS_390768_1/Tendernotice_3.pdf,https://www.tender18india.com/Documents/FileDownload?FileName=TenderDocuments/155/2024_EXCIS_390768_1/Tendernotice_4.pdf,https://www.tender18india.com/Documents/FileDownload?FileName=TenderDocuments/155/2024_EXCIS_390768_1/Tendernotice_5.pdf,https://www.tender18india.com/Documents/FileDownload?FileName=TenderDocuments/155/2024_EXCIS_390768_1/work_696985.zip</t>
  </si>
  <si>
    <t>https://eproc.rajasthan.gov.in/nicgep/app?component=%24DirectLink_0&amp;page=FrontEndAdvancedSearchResult&amp;service=direct&amp;sp=SDPTzsgYFOICYadQa6LxCdw%3D%3D,https://www.tender18india.com/Documents/FileDownload?FileName=TenderDocuments/155/2024_EXCIS_390667_1/Tendernotice_1.pdf,https://www.tender18india.com/Documents/FileDownload?FileName=TenderDocuments/155/2024_EXCIS_390667_1/Tendernotice_2.pdf,https://www.tender18india.com/Documents/FileDownload?FileName=TenderDocuments/155/2024_EXCIS_390667_1/Tendernotice_3.pdf,https://www.tender18india.com/Documents/FileDownload?FileName=TenderDocuments/155/2024_EXCIS_390667_1/Tendernotice_4.pdf,https://www.tender18india.com/Documents/FileDownload?FileName=TenderDocuments/155/2024_EXCIS_390667_1/Tendernotice_5.pdf,https://www.tender18india.com/Documents/FileDownload?FileName=TenderDocuments/155/2024_EXCIS_390667_1/work_696720.zip</t>
  </si>
  <si>
    <t>https://eproc.rajasthan.gov.in/nicgep/app?component=%24DirectLink_0&amp;page=FrontEndAdvancedSearchResult&amp;service=direct&amp;sp=SIUjaA4%2B%2Bn0W09Z%2Bkyh9gRQ%3D%3D,https://www.tender18india.com/Documents/FileDownload?FileName=TenderDocuments/155/2024_EXCIS_390523_1/Tendernotice_1.pdf,https://www.tender18india.com/Documents/FileDownload?FileName=TenderDocuments/155/2024_EXCIS_390523_1/work_697163.zip</t>
  </si>
  <si>
    <t>https://eproc.rajasthan.gov.in/nicgep/app?component=%24DirectLink_0&amp;page=FrontEndAdvancedSearchResult&amp;service=direct&amp;sp=Stmdli%2Bj0ZCTtgF%2Fg2E%2BzpQ%3D%3D,https://www.tender18india.com/Documents/FileDownload?FileName=TenderDocuments/155/2024_EXCIS_390867_1/Tendernotice_1.pdf,https://www.tender18india.com/Documents/FileDownload?FileName=TenderDocuments/155/2024_EXCIS_390867_1/work_697224.zip</t>
  </si>
  <si>
    <t>https://eproc.rajasthan.gov.in/nicgep/app?component=%24DirectLink_0&amp;page=FrontEndAdvancedSearchResult&amp;service=direct&amp;sp=Sr9ZhL55ilhxjZx6xPixDJA%3D%3D,https://www.tender18india.com/Documents/FileDownload?FileName=TenderDocuments/155/2024_EXCIS_391002_184/Tendernotice_1.pdf,https://www.tender18india.com/Documents/FileDownload?FileName=TenderDocuments/155/2024_EXCIS_391002_184/Tendernotice_2.pdf,https://www.tender18india.com/Documents/FileDownload?FileName=TenderDocuments/155/2024_EXCIS_391002_184/Tendernotice_3.pdf,https://www.tender18india.com/Documents/FileDownload?FileName=TenderDocuments/155/2024_EXCIS_391002_184/work_699598.zip</t>
  </si>
  <si>
    <t>https://eproc.rajasthan.gov.in/nicgep/app?component=%24DirectLink_0&amp;page=FrontEndAdvancedSearchResult&amp;service=direct&amp;sp=SMPZyF2svDhMXpIEm2BCp%2FQ%3D%3D,https://www.tender18india.com/Documents/FileDownload?FileName=TenderDocuments/155/2024_EXCIS_390390_1/Tendernotice_1.pdf,https://www.tender18india.com/Documents/FileDownload?FileName=TenderDocuments/155/2024_EXCIS_390390_1/Tendernotice_2.pdf,https://www.tender18india.com/Documents/FileDownload?FileName=TenderDocuments/155/2024_EXCIS_390390_1/Tendernotice_3.pdf,https://www.tender18india.com/Documents/FileDownload?FileName=TenderDocuments/155/2024_EXCIS_390390_1/Tendernotice_4.pdf,https://www.tender18india.com/Documents/FileDownload?FileName=TenderDocuments/155/2024_EXCIS_390390_1/Tendernotice_5.pdf,https://www.tender18india.com/Documents/FileDownload?FileName=TenderDocuments/155/2024_EXCIS_390390_1/work_696216.zip</t>
  </si>
  <si>
    <t>https://eproc.rajasthan.gov.in/nicgep/app?component=%24DirectLink_0&amp;page=FrontEndAdvancedSearchResult&amp;service=direct&amp;sp=S1X4mdEN5g9WI8iA9HgUYwA%3D%3D,https://www.tender18india.com/Documents/FileDownload?FileName=TenderDocuments/155/2024_EXCIS_390573_1/Tendernotice_1.pdf,https://www.tender18india.com/Documents/FileDownload?FileName=TenderDocuments/155/2024_EXCIS_390573_1/work_696547.zip</t>
  </si>
  <si>
    <t>https://eproc.rajasthan.gov.in/nicgep/app?component=%24DirectLink_0&amp;page=FrontEndAdvancedSearchResult&amp;service=direct&amp;sp=S5vEVndwAXXBaqb16GmHZ6g%3D%3D,https://www.tender18india.com/Documents/FileDownload?FileName=TenderDocuments/155/2024_EXCIS_390053_21/Tendernotice_1.pdf,https://www.tender18india.com/Documents/FileDownload?FileName=TenderDocuments/155/2024_EXCIS_390053_21/work_696636.zip</t>
  </si>
  <si>
    <t>https://eproc.rajasthan.gov.in/nicgep/app?component=%24DirectLink_0&amp;page=FrontEndAdvancedSearchResult&amp;service=direct&amp;sp=SiVY5e01LWHk1qQkxbBsbaw%3D%3D,https://www.tender18india.com/Documents/FileDownload?FileName=TenderDocuments/155/2024_EXCIS_390296_1/Tendernotice_1.pdf,https://www.tender18india.com/Documents/FileDownload?FileName=TenderDocuments/155/2024_EXCIS_390296_1/work_697257.zip</t>
  </si>
  <si>
    <t>https://eproc.rajasthan.gov.in/nicgep/app?component=%24DirectLink_0&amp;page=FrontEndAdvancedSearchResult&amp;service=direct&amp;sp=SktM%2BJQ%2B7qJpaoKmIeSulJw%3D%3D,https://www.tender18india.com/Documents/FileDownload?FileName=TenderDocuments/155/2024_EXCIS_391002_189/Tendernotice_1.pdf,https://www.tender18india.com/Documents/FileDownload?FileName=TenderDocuments/155/2024_EXCIS_391002_189/Tendernotice_2.pdf,https://www.tender18india.com/Documents/FileDownload?FileName=TenderDocuments/155/2024_EXCIS_391002_189/Tendernotice_3.pdf,https://www.tender18india.com/Documents/FileDownload?FileName=TenderDocuments/155/2024_EXCIS_391002_189/work_699626.zip</t>
  </si>
  <si>
    <t>https://eproc.rajasthan.gov.in/nicgep/app?component=%24DirectLink_0&amp;page=FrontEndAdvancedSearchResult&amp;service=direct&amp;sp=S5pB%2BMwlFMviirb3lJZOz1w%3D%3D,https://www.tender18india.com/Documents/FileDownload?FileName=TenderDocuments/155/2024_EXCIS_390494_1/Tendernotice_1.pdf,https://www.tender18india.com/Documents/FileDownload?FileName=TenderDocuments/155/2024_EXCIS_390494_1/work_696442.zip</t>
  </si>
  <si>
    <t>https://eproc.rajasthan.gov.in/nicgep/app?component=%24DirectLink_0&amp;page=FrontEndAdvancedSearchResult&amp;service=direct&amp;sp=SR0wd44CFhdNwlTYw5dJHtg%3D%3D,https://www.tender18india.com/Documents/FileDownload?FileName=TenderDocuments/155/2024_EXCIS_390919_1/Tendernotice_1.pdf,https://www.tender18india.com/Documents/FileDownload?FileName=TenderDocuments/155/2024_EXCIS_390919_1/work_697295.zip</t>
  </si>
  <si>
    <t>https://eproc.rajasthan.gov.in/nicgep/app?component=%24DirectLink_0&amp;page=FrontEndAdvancedSearchResult&amp;service=direct&amp;sp=S%2F%2Bya9s9xI%2BQrhUPxcKgMEA%3D%3D,https://www.tender18india.com/Documents/FileDownload?FileName=TenderDocuments/155/2024_EXCIS_390608_1/Tendernotice_1.pdf,https://www.tender18india.com/Documents/FileDownload?FileName=TenderDocuments/155/2024_EXCIS_390608_1/work_696593.zip</t>
  </si>
  <si>
    <t>https://eproc.rajasthan.gov.in/nicgep/app?component=%24DirectLink_0&amp;page=FrontEndAdvancedSearchResult&amp;service=direct&amp;sp=S%2B2xHibYo%2B3qp3059t16Fvw%3D%3D,https://www.tender18india.com/Documents/FileDownload?FileName=TenderDocuments/155/2024_EXCIS_390053_25/Tendernotice_1.pdf,https://www.tender18india.com/Documents/FileDownload?FileName=TenderDocuments/155/2024_EXCIS_390053_25/work_696711.zip</t>
  </si>
  <si>
    <t>https://eproc.rajasthan.gov.in/nicgep/app?component=%24DirectLink_0&amp;page=FrontEndAdvancedSearchResult&amp;service=direct&amp;sp=Sa%2FlUJIqjMMpPmzNS807VEA%3D%3D,https://www.tender18india.com/Documents/FileDownload?FileName=TenderDocuments/155/2024_EXCIS_390277_1/Tendernotice_1.pdf,https://www.tender18india.com/Documents/FileDownload?FileName=TenderDocuments/155/2024_EXCIS_390277_1/work_696765.zip</t>
  </si>
  <si>
    <t>https://eproc.rajasthan.gov.in/nicgep/app?component=%24DirectLink_0&amp;page=FrontEndAdvancedSearchResult&amp;service=direct&amp;sp=S9ugC98Qs%2F8r0Q9r982IDUA%3D%3D,https://www.tender18india.com/Documents/FileDownload?FileName=TenderDocuments/155/2024_EXCIS_391002_72/Tendernotice_1.pdf,https://www.tender18india.com/Documents/FileDownload?FileName=TenderDocuments/155/2024_EXCIS_391002_72/Tendernotice_2.pdf,https://www.tender18india.com/Documents/FileDownload?FileName=TenderDocuments/155/2024_EXCIS_391002_72/Tendernotice_3.pdf,https://www.tender18india.com/Documents/FileDownload?FileName=TenderDocuments/155/2024_EXCIS_391002_72/work_698999.zip</t>
  </si>
  <si>
    <t>https://eproc.rajasthan.gov.in/nicgep/app?component=%24DirectLink_0&amp;page=FrontEndAdvancedSearchResult&amp;service=direct&amp;sp=StSD%2B%2F7R4R2%2BghmWimJ6u3A%3D%3D,https://www.tender18india.com/Documents/FileDownload?FileName=TenderDocuments/155/2024_EXCIS_391037_1/Tendernotice_1.pdf,https://www.tender18india.com/Documents/FileDownload?FileName=TenderDocuments/155/2024_EXCIS_391037_1/work_697635.zip</t>
  </si>
  <si>
    <t>https://eproc.rajasthan.gov.in/nicgep/app?component=%24DirectLink_0&amp;page=FrontEndAdvancedSearchResult&amp;service=direct&amp;sp=SOXlGEDnEKEx3Lg0nG%2Fiajg%3D%3D,https://www.tender18india.com/Documents/FileDownload?FileName=TenderDocuments/155/2024_EXCIS_391002_23/Tendernotice_1.pdf,https://www.tender18india.com/Documents/FileDownload?FileName=TenderDocuments/155/2024_EXCIS_391002_23/Tendernotice_2.pdf,https://www.tender18india.com/Documents/FileDownload?FileName=TenderDocuments/155/2024_EXCIS_391002_23/Tendernotice_3.pdf,https://www.tender18india.com/Documents/FileDownload?FileName=TenderDocuments/155/2024_EXCIS_391002_23/work_698694.zip</t>
  </si>
  <si>
    <t>https://eproc.rajasthan.gov.in/nicgep/app?component=%24DirectLink_0&amp;page=FrontEndAdvancedSearchResult&amp;service=direct&amp;sp=SAwm6GHfFZY2QyqHqB0m%2FTA%3D%3D,https://www.tender18india.com/Documents/FileDownload?FileName=TenderDocuments/155/2024_EXCIS_390053_133/Tendernotice_1.pdf,https://www.tender18india.com/Documents/FileDownload?FileName=TenderDocuments/155/2024_EXCIS_390053_133/work_698228.zip</t>
  </si>
  <si>
    <t>https://eproc.rajasthan.gov.in/nicgep/app?component=%24DirectLink_0&amp;page=FrontEndAdvancedSearchResult&amp;service=direct&amp;sp=SIJITWg9qg%2Bulw%2BZ1LpdaDQ%3D%3D,https://www.tender18india.com/Documents/FileDownload?FileName=TenderDocuments/155/2024_EXCIS_390053_61/Tendernotice_1.pdf,https://www.tender18india.com/Documents/FileDownload?FileName=TenderDocuments/155/2024_EXCIS_390053_61/work_697345.zip</t>
  </si>
  <si>
    <t>https://eproc.rajasthan.gov.in/nicgep/app?component=%24DirectLink_0&amp;page=FrontEndAdvancedSearchResult&amp;service=direct&amp;sp=SkHPSg998rSa2Cz50%2BMSWlQ%3D%3D,https://www.tender18india.com/Documents/FileDownload?FileName=TenderDocuments/155/2024_EXCIS_390053_110/Tendernotice_1.pdf,https://www.tender18india.com/Documents/FileDownload?FileName=TenderDocuments/155/2024_EXCIS_390053_110/work_697991.zip</t>
  </si>
  <si>
    <t>https://eproc.rajasthan.gov.in/nicgep/app?component=%24DirectLink_0&amp;page=FrontEndAdvancedSearchResult&amp;service=direct&amp;sp=Sb9vJ7WP6vrs4gTQz9mOSfA%3D%3D,https://www.tender18india.com/Documents/FileDownload?FileName=TenderDocuments/155/2024_EXCIS_390796_1/Tendernotice_1.pdf,https://www.tender18india.com/Documents/FileDownload?FileName=TenderDocuments/155/2024_EXCIS_390796_1/Tendernotice_2.pdf,https://www.tender18india.com/Documents/FileDownload?FileName=TenderDocuments/155/2024_EXCIS_390796_1/Tendernotice_3.pdf,https://www.tender18india.com/Documents/FileDownload?FileName=TenderDocuments/155/2024_EXCIS_390796_1/Tendernotice_4.pdf,https://www.tender18india.com/Documents/FileDownload?FileName=TenderDocuments/155/2024_EXCIS_390796_1/Tendernotice_5.pdf,https://www.tender18india.com/Documents/FileDownload?FileName=TenderDocuments/155/2024_EXCIS_390796_1/work_697075.zip</t>
  </si>
  <si>
    <t>https://eproc.rajasthan.gov.in/nicgep/app?component=%24DirectLink_0&amp;page=FrontEndAdvancedSearchResult&amp;service=direct&amp;sp=StMkVPnE5lZ3pYQSgbTzVJw%3D%3D,https://www.tender18india.com/Documents/FileDownload?FileName=TenderDocuments/155/2024_EXCIS_390053_103/Tendernotice_1.pdf,https://www.tender18india.com/Documents/FileDownload?FileName=TenderDocuments/155/2024_EXCIS_390053_103/work_697935.zip</t>
  </si>
  <si>
    <t>https://eproc.rajasthan.gov.in/nicgep/app?component=%24DirectLink_0&amp;page=FrontEndAdvancedSearchResult&amp;service=direct&amp;sp=SdDHMKvOTqA3ETiUZbbrGPA%3D%3D,https://www.tender18india.com/Documents/FileDownload?FileName=TenderDocuments/155/2024_EXCIS_390876_14/Tendernotice_1.pdf,https://www.tender18india.com/Documents/FileDownload?FileName=TenderDocuments/155/2024_EXCIS_390876_14/work_697488.zip</t>
  </si>
  <si>
    <t>https://eproc.rajasthan.gov.in/nicgep/app?component=%24DirectLink_0&amp;page=FrontEndAdvancedSearchResult&amp;service=direct&amp;sp=SRkvDbSsapVPyLouPDCtFDA%3D%3D,https://www.tender18india.com/Documents/FileDownload?FileName=TenderDocuments/155/2024_EXCIS_390772_1/Tendernotice_1.pdf,https://www.tender18india.com/Documents/FileDownload?FileName=TenderDocuments/155/2024_EXCIS_390772_1/Tendernotice_2.pdf,https://www.tender18india.com/Documents/FileDownload?FileName=TenderDocuments/155/2024_EXCIS_390772_1/Tendernotice_3.pdf,https://www.tender18india.com/Documents/FileDownload?FileName=TenderDocuments/155/2024_EXCIS_390772_1/Tendernotice_4.pdf,https://www.tender18india.com/Documents/FileDownload?FileName=TenderDocuments/155/2024_EXCIS_390772_1/Tendernotice_5.pdf,https://www.tender18india.com/Documents/FileDownload?FileName=TenderDocuments/155/2024_EXCIS_390772_1/work_696998.zip</t>
  </si>
  <si>
    <t>https://eproc.rajasthan.gov.in/nicgep/app?component=%24DirectLink_0&amp;page=FrontEndAdvancedSearchResult&amp;service=direct&amp;sp=S2gl%2FRmWTr3RldX01hP6LxQ%3D%3D,https://www.tender18india.com/Documents/FileDownload?FileName=TenderDocuments/155/2024_EXCIS_390053_77/Tendernotice_1.pdf,https://www.tender18india.com/Documents/FileDownload?FileName=TenderDocuments/155/2024_EXCIS_390053_77/work_697643.zip</t>
  </si>
  <si>
    <t>https://eproc.rajasthan.gov.in/nicgep/app?component=%24DirectLink_0&amp;page=FrontEndAdvancedSearchResult&amp;service=direct&amp;sp=S%2F2Yw6ZOmWBPLdtI31yxH2Q%3D%3D,https://www.tender18india.com/Documents/FileDownload?FileName=TenderDocuments/155/2024_EXCIS_390053_85/Tendernotice_1.pdf,https://www.tender18india.com/Documents/FileDownload?FileName=TenderDocuments/155/2024_EXCIS_390053_85/work_697777.zip</t>
  </si>
  <si>
    <t>https://eproc.rajasthan.gov.in/nicgep/app?component=%24DirectLink_0&amp;page=FrontEndAdvancedSearchResult&amp;service=direct&amp;sp=S6Bv4ylnucsZHP0WEB8mN3A%3D%3D,https://www.tender18india.com/Documents/FileDownload?FileName=TenderDocuments/155/2024_EXCIS_390053_31/Tendernotice_1.pdf,https://www.tender18india.com/Documents/FileDownload?FileName=TenderDocuments/155/2024_EXCIS_390053_31/work_696810.zip</t>
  </si>
  <si>
    <t>https://eproc.rajasthan.gov.in/nicgep/app?component=%24DirectLink_0&amp;page=FrontEndAdvancedSearchResult&amp;service=direct&amp;sp=SZo1TvAwhhvXFcZTN2tt%2F9g%3D%3D,https://www.tender18india.com/Documents/FileDownload?FileName=TenderDocuments/155/2024_EXCIS_390053_111/Tendernotice_1.pdf,https://www.tender18india.com/Documents/FileDownload?FileName=TenderDocuments/155/2024_EXCIS_390053_111/work_698003.zip</t>
  </si>
  <si>
    <t>https://eproc.rajasthan.gov.in/nicgep/app?component=%24DirectLink_0&amp;page=FrontEndAdvancedSearchResult&amp;service=direct&amp;sp=SpfTkm5TUDzlv%2FkJErnq3yg%3D%3D,https://www.tender18india.com/Documents/FileDownload?FileName=TenderDocuments/155/2024_EXCIS_390671_1/Tendernotice_1.pdf,https://www.tender18india.com/Documents/FileDownload?FileName=TenderDocuments/155/2024_EXCIS_390671_1/work_697000.zip</t>
  </si>
  <si>
    <t>https://eproc.rajasthan.gov.in/nicgep/app?component=%24DirectLink_0&amp;page=FrontEndAdvancedSearchResult&amp;service=direct&amp;sp=SLdVIIKnnN9zGNA%2BCQwIqsw%3D%3D,https://www.tender18india.com/Documents/FileDownload?FileName=TenderDocuments/155/2024_EXCIS_390219_1/Tendernotice_1.pdf,https://www.tender18india.com/Documents/FileDownload?FileName=TenderDocuments/155/2024_EXCIS_390219_1/work_695965.zip</t>
  </si>
  <si>
    <t>https://eproc.rajasthan.gov.in/nicgep/app?component=%24DirectLink_0&amp;page=FrontEndAdvancedSearchResult&amp;service=direct&amp;sp=Sy8YQzPHK%2BmIVMp3xdXKRRw%3D%3D,https://www.tender18india.com/Documents/FileDownload?FileName=TenderDocuments/155/2024_EXCIS_390808_1/Tendernotice_1.pdf,https://www.tender18india.com/Documents/FileDownload?FileName=TenderDocuments/155/2024_EXCIS_390808_1/work_697099.zip</t>
  </si>
  <si>
    <t>https://eproc.rajasthan.gov.in/nicgep/app?component=%24DirectLink_0&amp;page=FrontEndAdvancedSearchResult&amp;service=direct&amp;sp=SnFspRMm0iHyH9gvZEt790g%3D%3D,https://www.tender18india.com/Documents/FileDownload?FileName=TenderDocuments/155/2024_EXCIS_390831_1/Tendernotice_1.pdf,https://www.tender18india.com/Documents/FileDownload?FileName=TenderDocuments/155/2024_EXCIS_390831_1/work_697162.zip</t>
  </si>
  <si>
    <t>https://eproc.rajasthan.gov.in/nicgep/app?component=%24DirectLink_0&amp;page=FrontEndAdvancedSearchResult&amp;service=direct&amp;sp=SAnXMEYR81Ywmz6SbRzOCMw%3D%3D,https://www.tender18india.com/Documents/FileDownload?FileName=TenderDocuments/155/2024_EXCIS_390987_1/Tendernotice_1.pdf,https://www.tender18india.com/Documents/FileDownload?FileName=TenderDocuments/155/2024_EXCIS_390987_1/work_697463.zip</t>
  </si>
  <si>
    <t>https://eproc.rajasthan.gov.in/nicgep/app?component=%24DirectLink_0&amp;page=FrontEndAdvancedSearchResult&amp;service=direct&amp;sp=S6SwSQswnVhpzvaDNpRYt%2Fw%3D%3D,https://www.tender18india.com/Documents/FileDownload?FileName=TenderDocuments/155/2024_EXCIS_391007_1/Tendernotice_1.pdf,https://www.tender18india.com/Documents/FileDownload?FileName=TenderDocuments/155/2024_EXCIS_391007_1/work_697539.zip</t>
  </si>
  <si>
    <t>https://eproc.rajasthan.gov.in/nicgep/app?component=%24DirectLink_0&amp;page=FrontEndAdvancedSearchResult&amp;service=direct&amp;sp=SdbONakYhIUnkVOxCM%2FQH%2Bw%3D%3D,https://www.tender18india.com/Documents/FileDownload?FileName=TenderDocuments/155/2024_EXCIS_390736_1/Tendernotice_1.pdf,https://www.tender18india.com/Documents/FileDownload?FileName=TenderDocuments/155/2024_EXCIS_390736_1/Tendernotice_2.pdf,https://www.tender18india.com/Documents/FileDownload?FileName=TenderDocuments/155/2024_EXCIS_390736_1/Tendernotice_3.pdf,https://www.tender18india.com/Documents/FileDownload?FileName=TenderDocuments/155/2024_EXCIS_390736_1/Tendernotice_4.pdf,https://www.tender18india.com/Documents/FileDownload?FileName=TenderDocuments/155/2024_EXCIS_390736_1/Tendernotice_5.pdf,https://www.tender18india.com/Documents/FileDownload?FileName=TenderDocuments/155/2024_EXCIS_390736_1/work_696874.zip</t>
  </si>
  <si>
    <t>https://eproc.rajasthan.gov.in/nicgep/app?component=%24DirectLink_0&amp;page=FrontEndAdvancedSearchResult&amp;service=direct&amp;sp=SV9plO7iRjG80WM8TrkEK%2Bg%3D%3D,https://www.tender18india.com/Documents/FileDownload?FileName=TenderDocuments/155/2024_EXCIS_391481_1/Tendernotice_1.pdf,https://www.tender18india.com/Documents/FileDownload?FileName=TenderDocuments/155/2024_EXCIS_391481_1/work_699707.zip</t>
  </si>
  <si>
    <t>https://eproc.rajasthan.gov.in/nicgep/app?component=%24DirectLink_0&amp;page=FrontEndAdvancedSearchResult&amp;service=direct&amp;sp=SsCwTfBzGGmqdcRV%2Fjv1Dnw%3D%3D,https://www.tender18india.com/Documents/FileDownload?FileName=TenderDocuments/155/2024_EXCIS_390243_1/Tendernotice_1.pdf,https://www.tender18india.com/Documents/FileDownload?FileName=TenderDocuments/155/2024_EXCIS_390243_1/work_695999.zip</t>
  </si>
  <si>
    <t>https://eproc.rajasthan.gov.in/nicgep/app?component=%24DirectLink_0&amp;page=FrontEndAdvancedSearchResult&amp;service=direct&amp;sp=SBhMMOtennlVnLALCqNZiOw%3D%3D,https://www.tender18india.com/Documents/FileDownload?FileName=TenderDocuments/155/2024_EXCIS_390053_196/Tendernotice_1.pdf,https://www.tender18india.com/Documents/FileDownload?FileName=TenderDocuments/155/2024_EXCIS_390053_196/work_699372.zip</t>
  </si>
  <si>
    <t>https://eproc.rajasthan.gov.in/nicgep/app?component=%24DirectLink_0&amp;page=FrontEndAdvancedSearchResult&amp;service=direct&amp;sp=SzHCA4VjbuF%2B7a1F2kw2KSQ%3D%3D,https://www.tender18india.com/Documents/FileDownload?FileName=TenderDocuments/155/2024_EXCIS_391220_1/Tendernotice_1.pdf,https://www.tender18india.com/Documents/FileDownload?FileName=TenderDocuments/155/2024_EXCIS_391220_1/work_698271.zip</t>
  </si>
  <si>
    <t>https://eproc.rajasthan.gov.in/nicgep/app?component=%24DirectLink_0&amp;page=FrontEndAdvancedSearchResult&amp;service=direct&amp;sp=SEzzCqzsHdyXdNaz%2BqqUlSA%3D%3D,https://www.tender18india.com/Documents/FileDownload?FileName=TenderDocuments/155/2024_EXCIS_390668_1/Tendernotice_1.pdf,https://www.tender18india.com/Documents/FileDownload?FileName=TenderDocuments/155/2024_EXCIS_390668_1/work_696994.zip</t>
  </si>
  <si>
    <t>https://eproc.rajasthan.gov.in/nicgep/app?component=%24DirectLink_0&amp;page=FrontEndAdvancedSearchResult&amp;service=direct&amp;sp=SiRSOgpulAtBbwzzcJ0wCuQ%3D%3D,https://www.tender18india.com/Documents/FileDownload?FileName=TenderDocuments/155/2024_EXCIS_390876_47/Tendernotice_1.pdf,https://www.tender18india.com/Documents/FileDownload?FileName=TenderDocuments/155/2024_EXCIS_390876_47/work_698253.zip</t>
  </si>
  <si>
    <t>https://eproc.rajasthan.gov.in/nicgep/app?component=%24DirectLink_0&amp;page=FrontEndAdvancedSearchResult&amp;service=direct&amp;sp=S5QtHxz9%2F%2FAKCRJorheSNwg%3D%3D,https://www.tender18india.com/Documents/FileDownload?FileName=TenderDocuments/155/2024_EXCIS_390604_1/Tendernotice_1.pdf,https://www.tender18india.com/Documents/FileDownload?FileName=TenderDocuments/155/2024_EXCIS_390604_1/work_697145.zip</t>
  </si>
  <si>
    <t>https://eproc.rajasthan.gov.in/nicgep/app?component=%24DirectLink_0&amp;page=FrontEndAdvancedSearchResult&amp;service=direct&amp;sp=STYNI5MQ1arPcnkleIIirvg%3D%3D,https://www.tender18india.com/Documents/FileDownload?FileName=TenderDocuments/155/2024_EXCIS_390903_1/Tendernotice_1.pdf,https://www.tender18india.com/Documents/FileDownload?FileName=TenderDocuments/155/2024_EXCIS_390903_1/work_697277.zip</t>
  </si>
  <si>
    <t>https://eproc.rajasthan.gov.in/nicgep/app?component=%24DirectLink_0&amp;page=FrontEndAdvancedSearchResult&amp;service=direct&amp;sp=SuUOxR4NIvJk0qpk0dhgILg%3D%3D,https://www.tender18india.com/Documents/FileDownload?FileName=TenderDocuments/155/2024_EXCIS_390522_1/Tendernotice_1.pdf,https://www.tender18india.com/Documents/FileDownload?FileName=TenderDocuments/155/2024_EXCIS_390522_1/work_697118.zip</t>
  </si>
  <si>
    <t>https://eproc.rajasthan.gov.in/nicgep/app?component=%24DirectLink_0&amp;page=FrontEndAdvancedSearchResult&amp;service=direct&amp;sp=SBNNrcvcRGQB%2FUpJ6NLWMKw%3D%3D,https://www.tender18india.com/Documents/FileDownload?FileName=TenderDocuments/155/2024_EXCIS_391002_170/Tendernotice_1.pdf,https://www.tender18india.com/Documents/FileDownload?FileName=TenderDocuments/155/2024_EXCIS_391002_170/Tendernotice_2.pdf,https://www.tender18india.com/Documents/FileDownload?FileName=TenderDocuments/155/2024_EXCIS_391002_170/Tendernotice_3.pdf,https://www.tender18india.com/Documents/FileDownload?FileName=TenderDocuments/155/2024_EXCIS_391002_170/work_699498.zip</t>
  </si>
  <si>
    <t>https://eproc.rajasthan.gov.in/nicgep/app?component=%24DirectLink_0&amp;page=FrontEndAdvancedSearchResult&amp;service=direct&amp;sp=SXE5i%2Fq%2FVCKdWsfu%2FlS5LOg%3D%3D,https://www.tender18india.com/Documents/FileDownload?FileName=TenderDocuments/155/2024_EXCIS_391103_1/Tendernotice_1.pdf,https://www.tender18india.com/Documents/FileDownload?FileName=TenderDocuments/155/2024_EXCIS_391103_1/work_697857.zip</t>
  </si>
  <si>
    <t>https://eproc.rajasthan.gov.in/nicgep/app?component=%24DirectLink_0&amp;page=FrontEndAdvancedSearchResult&amp;service=direct&amp;sp=SzpRKHxpPTtW4KJLJsLW18g%3D%3D,https://www.tender18india.com/Documents/FileDownload?FileName=TenderDocuments/155/2024_EXCIS_391130_1/Tendernotice_1.pdf,https://www.tender18india.com/Documents/FileDownload?FileName=TenderDocuments/155/2024_EXCIS_391130_1/work_697966.zip</t>
  </si>
  <si>
    <t>https://eproc.rajasthan.gov.in/nicgep/app?component=%24DirectLink_0&amp;page=FrontEndAdvancedSearchResult&amp;service=direct&amp;sp=SbdxiZ6H2L8p2vW1sEaK%2FhA%3D%3D,https://www.tender18india.com/Documents/FileDownload?FileName=TenderDocuments/155/2024_EXCIS_390876_24/Tendernotice_1.pdf,https://www.tender18india.com/Documents/FileDownload?FileName=TenderDocuments/155/2024_EXCIS_390876_24/work_697671.zip</t>
  </si>
  <si>
    <t>https://eproc.rajasthan.gov.in/nicgep/app?component=%24DirectLink_0&amp;page=FrontEndAdvancedSearchResult&amp;service=direct&amp;sp=SfbkdtVQ4GZPesGzuW1mRBA%3D%3D,https://www.tender18india.com/Documents/FileDownload?FileName=TenderDocuments/155/2024_EXCIS_390317_1/Tendernotice_1.pdf,https://www.tender18india.com/Documents/FileDownload?FileName=TenderDocuments/155/2024_EXCIS_390317_1/work_698122.zip</t>
  </si>
  <si>
    <t>https://eproc.rajasthan.gov.in/nicgep/app?component=%24DirectLink_0&amp;page=FrontEndAdvancedSearchResult&amp;service=direct&amp;sp=SQAaqvtA9BR0hEpZmlWkqFA%3D%3D,https://www.tender18india.com/Documents/FileDownload?FileName=TenderDocuments/155/2024_EXCIS_390818_1/Tendernotice_1.pdf,https://www.tender18india.com/Documents/FileDownload?FileName=TenderDocuments/155/2024_EXCIS_390818_1/work_697133.zip</t>
  </si>
  <si>
    <t>https://eproc.rajasthan.gov.in/nicgep/app?component=%24DirectLink_0&amp;page=FrontEndAdvancedSearchResult&amp;service=direct&amp;sp=SuLVEvsZ%2BW2nHQF4Bb9iD%2FQ%3D%3D,https://www.tender18india.com/Documents/FileDownload?FileName=TenderDocuments/155/2024_EXCIS_390876_25/Tendernotice_1.pdf,https://www.tender18india.com/Documents/FileDownload?FileName=TenderDocuments/155/2024_EXCIS_390876_25/work_697683.zip</t>
  </si>
  <si>
    <t>https://eproc.rajasthan.gov.in/nicgep/app?component=%24DirectLink_0&amp;page=FrontEndAdvancedSearchResult&amp;service=direct&amp;sp=Sp%2FJaz2hvyId1I138qMjh%2BA%3D%3D,https://www.tender18india.com/Documents/FileDownload?FileName=TenderDocuments/155/2024_EXCIS_391233_1/Tendernotice_1.pdf,https://www.tender18india.com/Documents/FileDownload?FileName=TenderDocuments/155/2024_EXCIS_391233_1/work_698339.zip</t>
  </si>
  <si>
    <t>https://eproc.rajasthan.gov.in/nicgep/app?component=%24DirectLink_0&amp;page=FrontEndAdvancedSearchResult&amp;service=direct&amp;sp=S1n5%2FG6FcacB2xekMw0Mgfw%3D%3D,https://www.tender18india.com/Documents/FileDownload?FileName=TenderDocuments/155/2024_EXCIS_390863_1/Tendernotice_1.pdf,https://www.tender18india.com/Documents/FileDownload?FileName=TenderDocuments/155/2024_EXCIS_390863_1/work_697221.zip</t>
  </si>
  <si>
    <t>https://eproc.rajasthan.gov.in/nicgep/app?component=%24DirectLink_0&amp;page=FrontEndAdvancedSearchResult&amp;service=direct&amp;sp=Sg%2FaBsiYxxpugyOGW6JlF%2Bg%3D%3D,https://www.tender18india.com/Documents/FileDownload?FileName=TenderDocuments/155/2024_EXCIS_390190_1/Tendernotice_1.pdf,https://www.tender18india.com/Documents/FileDownload?FileName=TenderDocuments/155/2024_EXCIS_390190_1/work_695931.zip</t>
  </si>
  <si>
    <t>https://eproc.rajasthan.gov.in/nicgep/app?component=%24DirectLink_0&amp;page=FrontEndAdvancedSearchResult&amp;service=direct&amp;sp=S7odY3J7H7PFKn%2BJw9zxVgA%3D%3D,https://www.tender18india.com/Documents/FileDownload?FileName=TenderDocuments/155/2024_EXCIS_391200_1/Tendernotice_1.pdf,https://www.tender18india.com/Documents/FileDownload?FileName=TenderDocuments/155/2024_EXCIS_391200_1/work_698210.zip</t>
  </si>
  <si>
    <t>https://eproc.rajasthan.gov.in/nicgep/app?component=%24DirectLink_0&amp;page=FrontEndAdvancedSearchResult&amp;service=direct&amp;sp=S8XUDiU8CvHhadbLM5y0hhg%3D%3D,https://www.tender18india.com/Documents/FileDownload?FileName=TenderDocuments/155/2024_EXCIS_391165_1/Tendernotice_1.pdf,https://www.tender18india.com/Documents/FileDownload?FileName=TenderDocuments/155/2024_EXCIS_391165_1/work_698078.zip</t>
  </si>
  <si>
    <t>https://eproc.rajasthan.gov.in/nicgep/app?component=%24DirectLink_0&amp;page=FrontEndAdvancedSearchResult&amp;service=direct&amp;sp=Sg%2F4XOvnicUq6%2FN2aVmnhqw%3D%3D,https://www.tender18india.com/Documents/FileDownload?FileName=TenderDocuments/155/2024_EXCIS_391171_1/Tendernotice_1.pdf,https://www.tender18india.com/Documents/FileDownload?FileName=TenderDocuments/155/2024_EXCIS_391171_1/work_698116.zip</t>
  </si>
  <si>
    <t>https://eproc.rajasthan.gov.in/nicgep/app?component=%24DirectLink_0&amp;page=FrontEndAdvancedSearchResult&amp;service=direct&amp;sp=SCo13%2FWDu8i46PJ4yBWFPcw%3D%3D,https://www.tender18india.com/Documents/FileDownload?FileName=TenderDocuments/155/2024_EXCIS_391098_5/Tendernotice_1.pdf,https://www.tender18india.com/Documents/FileDownload?FileName=TenderDocuments/155/2024_EXCIS_391098_5/work_698024.zip</t>
  </si>
  <si>
    <t>https://eproc.rajasthan.gov.in/nicgep/app?component=%24DirectLink_0&amp;page=FrontEndAdvancedSearchResult&amp;service=direct&amp;sp=Sfl2RUgvU%2BLZpY2R7yvUPxA%3D%3D,https://www.tender18india.com/Documents/FileDownload?FileName=TenderDocuments/155/2024_EXCIS_390507_1/Tendernotice_1.pdf,https://www.tender18india.com/Documents/FileDownload?FileName=TenderDocuments/155/2024_EXCIS_390507_1/work_697153.zip</t>
  </si>
  <si>
    <t>https://eproc.rajasthan.gov.in/nicgep/app?component=%24DirectLink_0&amp;page=FrontEndAdvancedSearchResult&amp;service=direct&amp;sp=S8STDu1ZDSA2puEFtvl2UOg%3D%3D,https://www.tender18india.com/Documents/FileDownload?FileName=TenderDocuments/155/2024_EXCIS_390876_81/Tendernotice_1.pdf,https://www.tender18india.com/Documents/FileDownload?FileName=TenderDocuments/155/2024_EXCIS_390876_81/work_698641.zip</t>
  </si>
  <si>
    <t>https://eproc.rajasthan.gov.in/nicgep/app?component=%24DirectLink_0&amp;page=FrontEndAdvancedSearchResult&amp;service=direct&amp;sp=S3AeX2fNNWyPb78Oma9I7eQ%3D%3D,https://www.tender18india.com/Documents/FileDownload?FileName=TenderDocuments/155/2024_EXCIS_390627_1/Tendernotice_1.pdf,https://www.tender18india.com/Documents/FileDownload?FileName=TenderDocuments/155/2024_EXCIS_390627_1/work_696626.zip</t>
  </si>
  <si>
    <t>https://eproc.rajasthan.gov.in/nicgep/app?component=%24DirectLink_0&amp;page=FrontEndAdvancedSearchResult&amp;service=direct&amp;sp=SlPC%2FwraDcosqZCogPp28EA%3D%3D,https://www.tender18india.com/Documents/FileDownload?FileName=TenderDocuments/155/2024_EXCIS_391098_115/Tendernotice_1.pdf,https://www.tender18india.com/Documents/FileDownload?FileName=TenderDocuments/155/2024_EXCIS_391098_115/work_699602.zip</t>
  </si>
  <si>
    <t>https://eproc.rajasthan.gov.in/nicgep/app?component=%24DirectLink_0&amp;page=FrontEndAdvancedSearchResult&amp;service=direct&amp;sp=S5IRxehmeE7VECN2vZWUN9g%3D%3D,https://www.tender18india.com/Documents/FileDownload?FileName=TenderDocuments/155/2024_EXCIS_390419_1/Tendernotice_1.pdf,https://www.tender18india.com/Documents/FileDownload?FileName=TenderDocuments/155/2024_EXCIS_390419_1/work_697809.zip</t>
  </si>
  <si>
    <t>https://eproc.rajasthan.gov.in/nicgep/app?component=%24DirectLink_0&amp;page=FrontEndAdvancedSearchResult&amp;service=direct&amp;sp=SBGbnelTyPMMRMm18%2BfbnQA%3D%3D,https://www.tender18india.com/Documents/FileDownload?FileName=TenderDocuments/155/2024_EXCIS_391054_1/Tendernotice_1.pdf,https://www.tender18india.com/Documents/FileDownload?FileName=TenderDocuments/155/2024_EXCIS_391054_1/work_697704.zip</t>
  </si>
  <si>
    <t>https://eproc.rajasthan.gov.in/nicgep/app?component=%24DirectLink_0&amp;page=FrontEndAdvancedSearchResult&amp;service=direct&amp;sp=SPlBTmCiYY2YCv%2B0nLuZaig%3D%3D,https://www.tender18india.com/Documents/FileDownload?FileName=TenderDocuments/155/2024_EXCIS_391215_1/Tendernotice_1.pdf,https://www.tender18india.com/Documents/FileDownload?FileName=TenderDocuments/155/2024_EXCIS_391215_1/work_698256.zip</t>
  </si>
  <si>
    <t>https://eproc.rajasthan.gov.in/nicgep/app?component=%24DirectLink_0&amp;page=FrontEndAdvancedSearchResult&amp;service=direct&amp;sp=ScuP5AW9CN%2BoCtUJNldQfzA%3D%3D,https://www.tender18india.com/Documents/FileDownload?FileName=TenderDocuments/155/2024_EXCIS_390983_1/Tendernotice_1.pdf,https://www.tender18india.com/Documents/FileDownload?FileName=TenderDocuments/155/2024_EXCIS_390983_1/work_697447.zip</t>
  </si>
  <si>
    <t>https://eproc.rajasthan.gov.in/nicgep/app?component=%24DirectLink_0&amp;page=FrontEndAdvancedSearchResult&amp;service=direct&amp;sp=SHM%2BgHXsvs1ZYnE445CQJRA%3D%3D,https://www.tender18india.com/Documents/FileDownload?FileName=TenderDocuments/155/2024_EXCIS_390956_1/Tendernotice_1.pdf,https://www.tender18india.com/Documents/FileDownload?FileName=TenderDocuments/155/2024_EXCIS_390956_1/work_697365.zip</t>
  </si>
  <si>
    <t>https://eproc.rajasthan.gov.in/nicgep/app?component=%24DirectLink_0&amp;page=FrontEndAdvancedSearchResult&amp;service=direct&amp;sp=Sv7qNQq%2B%2BAijR8pXd%2B1W4gg%3D%3D,https://www.tender18india.com/Documents/FileDownload?FileName=TenderDocuments/155/2024_EXCIS_391341_1/Tendernotice_1.pdf,https://www.tender18india.com/Documents/FileDownload?FileName=TenderDocuments/155/2024_EXCIS_391341_1/work_699311.zip</t>
  </si>
  <si>
    <t>https://eproc.rajasthan.gov.in/nicgep/app?component=%24DirectLink_0&amp;page=FrontEndAdvancedSearchResult&amp;service=direct&amp;sp=St8JRsJygslscruw%2FRXdkgg%3D%3D,https://www.tender18india.com/Documents/FileDownload?FileName=TenderDocuments/155/2024_EXCIS_390068_1/Tendernotice_1.pdf,https://www.tender18india.com/Documents/FileDownload?FileName=TenderDocuments/155/2024_EXCIS_390068_1/work_695490.zip</t>
  </si>
  <si>
    <t>https://eproc.rajasthan.gov.in/nicgep/app?component=%24DirectLink_0&amp;page=FrontEndAdvancedSearchResult&amp;service=direct&amp;sp=SZZAcDOaTzb9Mhj4%2FvrHmaw%3D%3D,https://www.tender18india.com/Documents/FileDownload?FileName=TenderDocuments/155/2024_EXCIS_390053_135/Tendernotice_1.pdf,https://www.tender18india.com/Documents/FileDownload?FileName=TenderDocuments/155/2024_EXCIS_390053_135/work_698265.zip</t>
  </si>
  <si>
    <t>https://eproc.rajasthan.gov.in/nicgep/app?component=%24DirectLink_0&amp;page=FrontEndAdvancedSearchResult&amp;service=direct&amp;sp=Ss3oueO29hznjRq2ytn8dAQ%3D%3D,https://www.tender18india.com/Documents/FileDownload?FileName=TenderDocuments/155/2024_EXCIS_391098_79/Tendernotice_1.pdf,https://www.tender18india.com/Documents/FileDownload?FileName=TenderDocuments/155/2024_EXCIS_391098_79/work_699357.zip</t>
  </si>
  <si>
    <t>https://eproc.rajasthan.gov.in/nicgep/app?component=%24DirectLink_0&amp;page=FrontEndAdvancedSearchResult&amp;service=direct&amp;sp=S6VWQhYFpIdmKO8gmQL0N2Q%3D%3D,https://www.tender18india.com/Documents/FileDownload?FileName=TenderDocuments/155/2024_EXCIS_391098_86/Tendernotice_1.pdf,https://www.tender18india.com/Documents/FileDownload?FileName=TenderDocuments/155/2024_EXCIS_391098_86/work_699432.zip</t>
  </si>
  <si>
    <t>https://eproc.rajasthan.gov.in/nicgep/app?component=%24DirectLink_0&amp;page=FrontEndAdvancedSearchResult&amp;service=direct&amp;sp=SYiNvaoHQE5IfFcVwi%2F9wCA%3D%3D,https://www.tender18india.com/Documents/FileDownload?FileName=TenderDocuments/155/2024_EXCIS_390155_1/Tendernotice_1.pdf,https://www.tender18india.com/Documents/FileDownload?FileName=TenderDocuments/155/2024_EXCIS_390155_1/Tendernotice_2.pdf,https://www.tender18india.com/Documents/FileDownload?FileName=TenderDocuments/155/2024_EXCIS_390155_1/Tendernotice_3.pdf,https://www.tender18india.com/Documents/FileDownload?FileName=TenderDocuments/155/2024_EXCIS_390155_1/Tendernotice_4.pdf,https://www.tender18india.com/Documents/FileDownload?FileName=TenderDocuments/155/2024_EXCIS_390155_1/Tendernotice_5.pdf,https://www.tender18india.com/Documents/FileDownload?FileName=TenderDocuments/155/2024_EXCIS_390155_1/work_695722.zip</t>
  </si>
  <si>
    <t>https://eproc.rajasthan.gov.in/nicgep/app?component=%24DirectLink_0&amp;page=FrontEndAdvancedSearchResult&amp;service=direct&amp;sp=SZA%2BpV3lpMHLc6nrt5KYiWw%3D%3D,https://www.tender18india.com/Documents/FileDownload?FileName=TenderDocuments/155/2024_EXCIS_390601_1/Tendernotice_1.pdf,https://www.tender18india.com/Documents/FileDownload?FileName=TenderDocuments/155/2024_EXCIS_390601_1/work_697888.zip</t>
  </si>
  <si>
    <t>https://eproc.rajasthan.gov.in/nicgep/app?component=%24DirectLink_0&amp;page=FrontEndAdvancedSearchResult&amp;service=direct&amp;sp=SHPesjFRaL2iAYN4jjDK%2FZw%3D%3D,https://www.tender18india.com/Documents/FileDownload?FileName=TenderDocuments/155/2024_EXCIS_391081_3/Tendernotice_1.pdf,https://www.tender18india.com/Documents/FileDownload?FileName=TenderDocuments/155/2024_EXCIS_391081_3/work_698346.zip</t>
  </si>
  <si>
    <t>https://eproc.rajasthan.gov.in/nicgep/app?component=%24DirectLink_0&amp;page=FrontEndAdvancedSearchResult&amp;service=direct&amp;sp=SCzvuBnDEn95jO98GylrDEg%3D%3D,https://www.tender18india.com/Documents/FileDownload?FileName=TenderDocuments/155/2024_EXCIS_391059_42/Tendernotice_1.pdf,https://www.tender18india.com/Documents/FileDownload?FileName=TenderDocuments/155/2024_EXCIS_391059_42/work_699124.zip</t>
  </si>
  <si>
    <t>https://eproc.rajasthan.gov.in/nicgep/app?component=%24DirectLink_0&amp;page=FrontEndAdvancedSearchResult&amp;service=direct&amp;sp=SvhrQo217ogbzlSkcS%2B%2BWYA%3D%3D,https://www.tender18india.com/Documents/FileDownload?FileName=TenderDocuments/155/2024_EXCIS_390819_1/Tendernotice_1.pdf,https://www.tender18india.com/Documents/FileDownload?FileName=TenderDocuments/155/2024_EXCIS_390819_1/work_697137.zip</t>
  </si>
  <si>
    <t>https://eproc.rajasthan.gov.in/nicgep/app?component=%24DirectLink_0&amp;page=FrontEndAdvancedSearchResult&amp;service=direct&amp;sp=SifwAXKJqPULFcCmECEsFYA%3D%3D,https://www.tender18india.com/Documents/FileDownload?FileName=TenderDocuments/155/2024_EXCIS_391002_75/Tendernotice_1.pdf,https://www.tender18india.com/Documents/FileDownload?FileName=TenderDocuments/155/2024_EXCIS_391002_75/Tendernotice_2.pdf,https://www.tender18india.com/Documents/FileDownload?FileName=TenderDocuments/155/2024_EXCIS_391002_75/Tendernotice_3.pdf,https://www.tender18india.com/Documents/FileDownload?FileName=TenderDocuments/155/2024_EXCIS_391002_75/work_699007.zip</t>
  </si>
  <si>
    <t>https://eproc.rajasthan.gov.in/nicgep/app?component=%24DirectLink_0&amp;page=FrontEndAdvancedSearchResult&amp;service=direct&amp;sp=SHezGZ%2FNyPNUdDTXuNz47iA%3D%3D,https://www.tender18india.com/Documents/FileDownload?FileName=TenderDocuments/155/2024_EXCIS_391002_153/Tendernotice_1.pdf,https://www.tender18india.com/Documents/FileDownload?FileName=TenderDocuments/155/2024_EXCIS_391002_153/Tendernotice_2.pdf,https://www.tender18india.com/Documents/FileDownload?FileName=TenderDocuments/155/2024_EXCIS_391002_153/Tendernotice_3.pdf,https://www.tender18india.com/Documents/FileDownload?FileName=TenderDocuments/155/2024_EXCIS_391002_153/work_699382.zip</t>
  </si>
  <si>
    <t>https://eproc.rajasthan.gov.in/nicgep/app?component=%24DirectLink_0&amp;page=FrontEndAdvancedSearchResult&amp;service=direct&amp;sp=SRINAZ77qt2iWZzKJE6nnTQ%3D%3D,https://www.tender18india.com/Documents/FileDownload?FileName=TenderDocuments/155/2024_EXCIS_391267_1/Tendernotice_1.pdf,https://www.tender18india.com/Documents/FileDownload?FileName=TenderDocuments/155/2024_EXCIS_391267_1/work_698494.zip</t>
  </si>
  <si>
    <t>https://eproc.rajasthan.gov.in/nicgep/app?component=%24DirectLink_0&amp;page=FrontEndAdvancedSearchResult&amp;service=direct&amp;sp=SWnleQocpf9%2FQHhasy%2BXMKA%3D%3D,https://www.tender18india.com/Documents/FileDownload?FileName=TenderDocuments/155/2024_EXCIS_390047_26/Tendernotice_1.pdf,https://www.tender18india.com/Documents/FileDownload?FileName=TenderDocuments/155/2024_EXCIS_390047_26/Tendernotice_2.pdf,https://www.tender18india.com/Documents/FileDownload?FileName=TenderDocuments/155/2024_EXCIS_390047_26/work_695507.zip</t>
  </si>
  <si>
    <t>https://eproc.rajasthan.gov.in/nicgep/app?component=%24DirectLink_0&amp;page=FrontEndAdvancedSearchResult&amp;service=direct&amp;sp=SyWSOHekyqLV6zC4MphxxCA%3D%3D,https://www.tender18india.com/Documents/FileDownload?FileName=TenderDocuments/155/2024_EXCIS_390205_48/Tendernotice_1.pdf,https://www.tender18india.com/Documents/FileDownload?FileName=TenderDocuments/155/2024_EXCIS_390205_48/Tendernotice_2.pdf,https://www.tender18india.com/Documents/FileDownload?FileName=TenderDocuments/155/2024_EXCIS_390205_48/work_696214.zip</t>
  </si>
  <si>
    <t>https://eproc.rajasthan.gov.in/nicgep/app?component=%24DirectLink_0&amp;page=FrontEndAdvancedSearchResult&amp;service=direct&amp;sp=SUzC0bh7hPcgBQPTlhK1xew%3D%3D,https://www.tender18india.com/Documents/FileDownload?FileName=TenderDocuments/155/2024_EXCIS_390717_1/Tendernotice_1.pdf,https://www.tender18india.com/Documents/FileDownload?FileName=TenderDocuments/155/2024_EXCIS_390717_1/Tendernotice_2.pdf,https://www.tender18india.com/Documents/FileDownload?FileName=TenderDocuments/155/2024_EXCIS_390717_1/Tendernotice_3.pdf,https://www.tender18india.com/Documents/FileDownload?FileName=TenderDocuments/155/2024_EXCIS_390717_1/Tendernotice_4.pdf,https://www.tender18india.com/Documents/FileDownload?FileName=TenderDocuments/155/2024_EXCIS_390717_1/Tendernotice_5.pdf,https://www.tender18india.com/Documents/FileDownload?FileName=TenderDocuments/155/2024_EXCIS_390717_1/work_696818.zip</t>
  </si>
  <si>
    <t>https://eproc.rajasthan.gov.in/nicgep/app?component=%24DirectLink_0&amp;page=FrontEndAdvancedSearchResult&amp;service=direct&amp;sp=S2qKgv1XmJyUPM%2F1mQMTrdQ%3D%3D,https://www.tender18india.com/Documents/FileDownload?FileName=TenderDocuments/155/2024_EXCIS_391002_49/Tendernotice_1.pdf,https://www.tender18india.com/Documents/FileDownload?FileName=TenderDocuments/155/2024_EXCIS_391002_49/Tendernotice_2.pdf,https://www.tender18india.com/Documents/FileDownload?FileName=TenderDocuments/155/2024_EXCIS_391002_49/Tendernotice_3.pdf,https://www.tender18india.com/Documents/FileDownload?FileName=TenderDocuments/155/2024_EXCIS_391002_49/work_698888.zip</t>
  </si>
  <si>
    <t>https://eproc.rajasthan.gov.in/nicgep/app?component=%24DirectLink_0&amp;page=FrontEndAdvancedSearchResult&amp;service=direct&amp;sp=Sq%2BIHr2E%2F2JSSzPe4asIxKg%3D%3D,https://www.tender18india.com/Documents/FileDownload?FileName=TenderDocuments/155/2024_EXCIS_390695_1/Tendernotice_1.pdf,https://www.tender18india.com/Documents/FileDownload?FileName=TenderDocuments/155/2024_EXCIS_390695_1/work_696785.zip</t>
  </si>
  <si>
    <t>https://eproc.rajasthan.gov.in/nicgep/app?component=%24DirectLink_0&amp;page=FrontEndAdvancedSearchResult&amp;service=direct&amp;sp=S5W2LHZj00p%2FML4TuJK1jCA%3D%3D,https://www.tender18india.com/Documents/FileDownload?FileName=TenderDocuments/155/2024_EXCIS_391002_142/Tendernotice_1.pdf,https://www.tender18india.com/Documents/FileDownload?FileName=TenderDocuments/155/2024_EXCIS_391002_142/Tendernotice_2.pdf,https://www.tender18india.com/Documents/FileDownload?FileName=TenderDocuments/155/2024_EXCIS_391002_142/Tendernotice_3.pdf,https://www.tender18india.com/Documents/FileDownload?FileName=TenderDocuments/155/2024_EXCIS_391002_142/work_699278.zip</t>
  </si>
  <si>
    <t>https://eproc.rajasthan.gov.in/nicgep/app?component=%24DirectLink_0&amp;page=FrontEndAdvancedSearchResult&amp;service=direct&amp;sp=S1pY6tzgKOiyGEgkN5Pl5dg%3D%3D,https://www.tender18india.com/Documents/FileDownload?FileName=TenderDocuments/155/2024_EXCIS_390729_1/Tendernotice_1.pdf,https://www.tender18india.com/Documents/FileDownload?FileName=TenderDocuments/155/2024_EXCIS_390729_1/Tendernotice_2.pdf,https://www.tender18india.com/Documents/FileDownload?FileName=TenderDocuments/155/2024_EXCIS_390729_1/Tendernotice_3.pdf,https://www.tender18india.com/Documents/FileDownload?FileName=TenderDocuments/155/2024_EXCIS_390729_1/Tendernotice_4.pdf,https://www.tender18india.com/Documents/FileDownload?FileName=TenderDocuments/155/2024_EXCIS_390729_1/Tendernotice_5.pdf,https://www.tender18india.com/Documents/FileDownload?FileName=TenderDocuments/155/2024_EXCIS_390729_1/work_696852.zip</t>
  </si>
  <si>
    <t>https://eproc.rajasthan.gov.in/nicgep/app?component=%24DirectLink_0&amp;page=FrontEndAdvancedSearchResult&amp;service=direct&amp;sp=SmWC2GvCkQpH5tIJ9r7Z%2FHQ%3D%3D,https://www.tender18india.com/Documents/FileDownload?FileName=TenderDocuments/155/2024_EXCIS_391238_1/Tendernotice_1.pdf,https://www.tender18india.com/Documents/FileDownload?FileName=TenderDocuments/155/2024_EXCIS_391238_1/work_698365.zip</t>
  </si>
  <si>
    <t>https://eproc.rajasthan.gov.in/nicgep/app?component=%24DirectLink_0&amp;page=FrontEndAdvancedSearchResult&amp;service=direct&amp;sp=S%2Fo8%2BuzmtIHsnAABCqFBMjQ%3D%3D,https://www.tender18india.com/Documents/FileDownload?FileName=TenderDocuments/155/2024_EXCIS_391098_49/Tendernotice_1.pdf,https://www.tender18india.com/Documents/FileDownload?FileName=TenderDocuments/155/2024_EXCIS_391098_49/work_699138.zip</t>
  </si>
  <si>
    <t>https://eproc.rajasthan.gov.in/nicgep/app?component=%24DirectLink_0&amp;page=FrontEndAdvancedSearchResult&amp;service=direct&amp;sp=S72%2FkmoyHa84f9A9oiXxn4A%3D%3D,https://www.tender18india.com/Documents/FileDownload?FileName=TenderDocuments/155/2024_EXCIS_390053_38/Tendernotice_1.pdf,https://www.tender18india.com/Documents/FileDownload?FileName=TenderDocuments/155/2024_EXCIS_390053_38/work_696882.zip</t>
  </si>
  <si>
    <t>https://eproc.rajasthan.gov.in/nicgep/app?component=%24DirectLink_0&amp;page=FrontEndAdvancedSearchResult&amp;service=direct&amp;sp=S4DnNwxxsQB%2BeunNUO9bJYA%3D%3D,https://www.tender18india.com/Documents/FileDownload?FileName=TenderDocuments/155/2024_EXCIS_390733_1/Tendernotice_1.pdf,https://www.tender18india.com/Documents/FileDownload?FileName=TenderDocuments/155/2024_EXCIS_390733_1/work_696870.zip</t>
  </si>
  <si>
    <t>https://eproc.rajasthan.gov.in/nicgep/app?component=%24DirectLink_0&amp;page=FrontEndAdvancedSearchResult&amp;service=direct&amp;sp=Skry5yaacPqDWsAQ3XC%2Fe3A%3D%3D,https://www.tender18india.com/Documents/FileDownload?FileName=TenderDocuments/155/2024_EXCIS_390053_64/Tendernotice_1.pdf,https://www.tender18india.com/Documents/FileDownload?FileName=TenderDocuments/155/2024_EXCIS_390053_64/work_697362.zip</t>
  </si>
  <si>
    <t>https://eproc.rajasthan.gov.in/nicgep/app?component=%24DirectLink_0&amp;page=FrontEndAdvancedSearchResult&amp;service=direct&amp;sp=SKOHBDzNX0b4KVMmiUcEJ7Q%3D%3D,https://www.tender18india.com/Documents/FileDownload?FileName=TenderDocuments/155/2024_EXCIS_390053_152/Tendernotice_1.pdf,https://www.tender18india.com/Documents/FileDownload?FileName=TenderDocuments/155/2024_EXCIS_390053_152/work_698453.zip</t>
  </si>
  <si>
    <t>https://eproc.rajasthan.gov.in/nicgep/app?component=%24DirectLink_0&amp;page=FrontEndAdvancedSearchResult&amp;service=direct&amp;sp=S4dwzJcqyCMYy7Jok8WsMFw%3D%3D,https://www.tender18india.com/Documents/FileDownload?FileName=TenderDocuments/155/2024_EXCIS_391241_1/Tendernotice_1.pdf,https://www.tender18india.com/Documents/FileDownload?FileName=TenderDocuments/155/2024_EXCIS_391241_1/work_698378.zip</t>
  </si>
  <si>
    <t>https://eproc.rajasthan.gov.in/nicgep/app?component=%24DirectLink_0&amp;page=FrontEndAdvancedSearchResult&amp;service=direct&amp;sp=SNAQL1qjuLfgwu%2Bk1zRuRKw%3D%3D,https://www.tender18india.com/Documents/FileDownload?FileName=TenderDocuments/155/2024_EXCIS_391002_25/Tendernotice_1.pdf,https://www.tender18india.com/Documents/FileDownload?FileName=TenderDocuments/155/2024_EXCIS_391002_25/Tendernotice_2.pdf,https://www.tender18india.com/Documents/FileDownload?FileName=TenderDocuments/155/2024_EXCIS_391002_25/Tendernotice_3.pdf,https://www.tender18india.com/Documents/FileDownload?FileName=TenderDocuments/155/2024_EXCIS_391002_25/work_698708.zip</t>
  </si>
  <si>
    <t>https://eproc.rajasthan.gov.in/nicgep/app?component=%24DirectLink_0&amp;page=FrontEndAdvancedSearchResult&amp;service=direct&amp;sp=Soh4E%2BJHapLFK3TpPADBxaA%3D%3D,https://www.tender18india.com/Documents/FileDownload?FileName=TenderDocuments/155/2024_EXCIS_390205_26/Tendernotice_1.pdf,https://www.tender18india.com/Documents/FileDownload?FileName=TenderDocuments/155/2024_EXCIS_390205_26/Tendernotice_2.pdf,https://www.tender18india.com/Documents/FileDownload?FileName=TenderDocuments/155/2024_EXCIS_390205_26/work_696136.zip</t>
  </si>
  <si>
    <t>https://eproc.rajasthan.gov.in/nicgep/app?component=%24DirectLink_0&amp;page=FrontEndAdvancedSearchResult&amp;service=direct&amp;sp=SQoR%2FqHkINz3lR4gxy9GJSw%3D%3D,https://www.tender18india.com/Documents/FileDownload?FileName=TenderDocuments/155/2024_EXCIS_391002_76/Tendernotice_1.pdf,https://www.tender18india.com/Documents/FileDownload?FileName=TenderDocuments/155/2024_EXCIS_391002_76/Tendernotice_2.pdf,https://www.tender18india.com/Documents/FileDownload?FileName=TenderDocuments/155/2024_EXCIS_391002_76/Tendernotice_3.pdf,https://www.tender18india.com/Documents/FileDownload?FileName=TenderDocuments/155/2024_EXCIS_391002_76/work_699009.zip</t>
  </si>
  <si>
    <t>https://eproc.rajasthan.gov.in/nicgep/app?component=%24DirectLink_0&amp;page=FrontEndAdvancedSearchResult&amp;service=direct&amp;sp=SRR96hsG2FHspZbskO1ko4w%3D%3D,https://www.tender18india.com/Documents/FileDownload?FileName=TenderDocuments/155/2024_EXCIS_391098_66/Tendernotice_1.pdf,https://www.tender18india.com/Documents/FileDownload?FileName=TenderDocuments/155/2024_EXCIS_391098_66/work_699240.zip</t>
  </si>
  <si>
    <t>https://eproc.rajasthan.gov.in/nicgep/app?component=%24DirectLink_0&amp;page=FrontEndAdvancedSearchResult&amp;service=direct&amp;sp=SSB1aAbkUe8mtG%2BQQa64ayQ%3D%3D,https://www.tender18india.com/Documents/FileDownload?FileName=TenderDocuments/155/2024_EXCIS_390480_1/Tendernotice_1.pdf,https://www.tender18india.com/Documents/FileDownload?FileName=TenderDocuments/155/2024_EXCIS_390480_1/work_696417.zip</t>
  </si>
  <si>
    <t>https://eproc.rajasthan.gov.in/nicgep/app?component=%24DirectLink_0&amp;page=FrontEndAdvancedSearchResult&amp;service=direct&amp;sp=SJMjScTdXxmDCpPmaKf%2BSvw%3D%3D,https://www.tender18india.com/Documents/FileDownload?FileName=TenderDocuments/155/2024_EXCIS_391074_1/Tendernotice_1.pdf,https://www.tender18india.com/Documents/FileDownload?FileName=TenderDocuments/155/2024_EXCIS_391074_1/work_697827.zip</t>
  </si>
  <si>
    <t>https://eproc.rajasthan.gov.in/nicgep/app?component=%24DirectLink_0&amp;page=FrontEndAdvancedSearchResult&amp;service=direct&amp;sp=SakD%2FVBPKTwuRmRxKnMDqaA%3D%3D,https://www.tender18india.com/Documents/FileDownload?FileName=TenderDocuments/155/2024_EXCIS_390876_61/Tendernotice_1.pdf,https://www.tender18india.com/Documents/FileDownload?FileName=TenderDocuments/155/2024_EXCIS_390876_61/work_698539.zip</t>
  </si>
  <si>
    <t>https://eproc.rajasthan.gov.in/nicgep/app?component=%24DirectLink_0&amp;page=FrontEndAdvancedSearchResult&amp;service=direct&amp;sp=SeHI9U%2BGuj0x7foU0ni%2BLrw%3D%3D,https://www.tender18india.com/Documents/FileDownload?FileName=TenderDocuments/155/2024_EXCIS_390876_88/Tendernotice_1.pdf,https://www.tender18india.com/Documents/FileDownload?FileName=TenderDocuments/155/2024_EXCIS_390876_88/work_698677.zip</t>
  </si>
  <si>
    <t>https://eproc.rajasthan.gov.in/nicgep/app?component=%24DirectLink_0&amp;page=FrontEndAdvancedSearchResult&amp;service=direct&amp;sp=S%2FR2uzNlScmM5%2FG9MktsRmg%3D%3D,https://www.tender18india.com/Documents/FileDownload?FileName=TenderDocuments/155/2024_EXCIS_391018_1/Tendernotice_1.pdf,https://www.tender18india.com/Documents/FileDownload?FileName=TenderDocuments/155/2024_EXCIS_391018_1/work_697578.zip</t>
  </si>
  <si>
    <t>https://eproc.rajasthan.gov.in/nicgep/app?component=%24DirectLink_0&amp;page=FrontEndAdvancedSearchResult&amp;service=direct&amp;sp=SbqLlOGp0jYmfUzNXAbHuIg%3D%3D,https://www.tender18india.com/Documents/FileDownload?FileName=TenderDocuments/155/2024_EXCIS_391098_81/Tendernotice_1.pdf,https://www.tender18india.com/Documents/FileDownload?FileName=TenderDocuments/155/2024_EXCIS_391098_81/work_699376.zip</t>
  </si>
  <si>
    <t>https://eproc.rajasthan.gov.in/nicgep/app?component=%24DirectLink_0&amp;page=FrontEndAdvancedSearchResult&amp;service=direct&amp;sp=SY9aTb84sU0bM%2Fwy72Me8tA%3D%3D,https://www.tender18india.com/Documents/FileDownload?FileName=TenderDocuments/155/2024_EXCIS_391002_5/Tendernotice_1.pdf,https://www.tender18india.com/Documents/FileDownload?FileName=TenderDocuments/155/2024_EXCIS_391002_5/Tendernotice_2.pdf,https://www.tender18india.com/Documents/FileDownload?FileName=TenderDocuments/155/2024_EXCIS_391002_5/Tendernotice_3.pdf,https://www.tender18india.com/Documents/FileDownload?FileName=TenderDocuments/155/2024_EXCIS_391002_5/work_698368.zip</t>
  </si>
  <si>
    <t>https://eproc.rajasthan.gov.in/nicgep/app?component=%24DirectLink_0&amp;page=FrontEndAdvancedSearchResult&amp;service=direct&amp;sp=SNI0Ey0wefpGr%2Fhd36BOQxg%3D%3D,https://www.tender18india.com/Documents/FileDownload?FileName=TenderDocuments/155/2024_EXCIS_391098_90/Tendernotice_1.pdf,https://www.tender18india.com/Documents/FileDownload?FileName=TenderDocuments/155/2024_EXCIS_391098_90/work_699462.zip</t>
  </si>
  <si>
    <t>https://eproc.rajasthan.gov.in/nicgep/app?component=%24DirectLink_0&amp;page=FrontEndAdvancedSearchResult&amp;service=direct&amp;sp=SH0hWCBOdx5%2BFFtW5PWFZwA%3D%3D,https://www.tender18india.com/Documents/FileDownload?FileName=TenderDocuments/155/2024_EXCIS_391098_67/Tendernotice_1.pdf,https://www.tender18india.com/Documents/FileDownload?FileName=TenderDocuments/155/2024_EXCIS_391098_67/work_699249.zip</t>
  </si>
  <si>
    <t>https://eproc.rajasthan.gov.in/nicgep/app?component=%24DirectLink_0&amp;page=FrontEndAdvancedSearchResult&amp;service=direct&amp;sp=SVVNDX4TsBh9Vv%2Frxnh6Oqg%3D%3D,https://www.tender18india.com/Documents/FileDownload?FileName=TenderDocuments/155/2024_EXCIS_391098_3/Tendernotice_1.pdf,https://www.tender18india.com/Documents/FileDownload?FileName=TenderDocuments/155/2024_EXCIS_391098_3/work_697950.zip</t>
  </si>
  <si>
    <t>https://eproc.rajasthan.gov.in/nicgep/app?component=%24DirectLink_0&amp;page=FrontEndAdvancedSearchResult&amp;service=direct&amp;sp=SOu7BN4n3TxD7%2BXNFGWo9mg%3D%3D,https://www.tender18india.com/Documents/FileDownload?FileName=TenderDocuments/155/2024_EXCIS_390080_1/Tendernotice_1.pdf,https://www.tender18india.com/Documents/FileDownload?FileName=TenderDocuments/155/2024_EXCIS_390080_1/work_695514.zip</t>
  </si>
  <si>
    <t>https://eproc.rajasthan.gov.in/nicgep/app?component=%24DirectLink_0&amp;page=FrontEndAdvancedSearchResult&amp;service=direct&amp;sp=S93XQin7XX%2F0s6kbtS5wvGg%3D%3D,https://www.tender18india.com/Documents/FileDownload?FileName=TenderDocuments/155/2024_EXCIS_391098_29/Tendernotice_1.pdf,https://www.tender18india.com/Documents/FileDownload?FileName=TenderDocuments/155/2024_EXCIS_391098_29/work_698647.zip</t>
  </si>
  <si>
    <t>https://eproc.rajasthan.gov.in/nicgep/app?component=%24DirectLink_0&amp;page=FrontEndAdvancedSearchResult&amp;service=direct&amp;sp=S1MEHrGF9lbkUk5zg%2BHhaAw%3D%3D,https://www.tender18india.com/Documents/FileDownload?FileName=TenderDocuments/155/2024_EXCIS_391002_126/Tendernotice_1.pdf,https://www.tender18india.com/Documents/FileDownload?FileName=TenderDocuments/155/2024_EXCIS_391002_126/Tendernotice_2.pdf,https://www.tender18india.com/Documents/FileDownload?FileName=TenderDocuments/155/2024_EXCIS_391002_126/Tendernotice_3.pdf,https://www.tender18india.com/Documents/FileDownload?FileName=TenderDocuments/155/2024_EXCIS_391002_126/work_699175.zip</t>
  </si>
  <si>
    <t>https://eproc.rajasthan.gov.in/nicgep/app?component=%24DirectLink_0&amp;page=FrontEndAdvancedSearchResult&amp;service=direct&amp;sp=S5dqijWXfdl9QmllMh5Zjyw%3D%3D,https://www.tender18india.com/Documents/FileDownload?FileName=TenderDocuments/155/2024_EXCIS_390053_1/Tendernotice_1.pdf,https://www.tender18india.com/Documents/FileDownload?FileName=TenderDocuments/155/2024_EXCIS_390053_1/work_695464.zip</t>
  </si>
  <si>
    <t>https://eproc.rajasthan.gov.in/nicgep/app?component=%24DirectLink_0&amp;page=FrontEndAdvancedSearchResult&amp;service=direct&amp;sp=S5x0X%2FZVN1cMbS8HafuObgA%3D%3D,https://www.tender18india.com/Documents/FileDownload?FileName=TenderDocuments/155/2024_EXCIS_390876_78/Tendernotice_1.pdf,https://www.tender18india.com/Documents/FileDownload?FileName=TenderDocuments/155/2024_EXCIS_390876_78/work_698632.zip</t>
  </si>
  <si>
    <t>https://eproc.rajasthan.gov.in/nicgep/app?component=%24DirectLink_0&amp;page=FrontEndAdvancedSearchResult&amp;service=direct&amp;sp=SD9PUzgpzlvf28PiqFWKYOQ%3D%3D,https://www.tender18india.com/Documents/FileDownload?FileName=TenderDocuments/155/2024_EXCIS_391098_21/Tendernotice_1.pdf,https://www.tender18india.com/Documents/FileDownload?FileName=TenderDocuments/155/2024_EXCIS_391098_21/work_698460.zip</t>
  </si>
  <si>
    <t>https://eproc.rajasthan.gov.in/nicgep/app?component=%24DirectLink_0&amp;page=FrontEndAdvancedSearchResult&amp;service=direct&amp;sp=SYd69XvvEui86l1NQTtcq9Q%3D%3D,https://www.tender18india.com/Documents/FileDownload?FileName=TenderDocuments/155/2024_EXCIS_391059_49/Tendernotice_1.pdf,https://www.tender18india.com/Documents/FileDownload?FileName=TenderDocuments/155/2024_EXCIS_391059_49/work_699151.zip</t>
  </si>
  <si>
    <t>https://eproc.rajasthan.gov.in/nicgep/app?component=%24DirectLink_0&amp;page=FrontEndAdvancedSearchResult&amp;service=direct&amp;sp=SMFg8KR3iW0Z0FPqiX%2F6G%2BA%3D%3D,https://www.tender18india.com/Documents/FileDownload?FileName=TenderDocuments/155/2024_EXCIS_390053_148/Tendernotice_1.pdf,https://www.tender18india.com/Documents/FileDownload?FileName=TenderDocuments/155/2024_EXCIS_390053_148/work_698414.zip</t>
  </si>
  <si>
    <t>https://eproc.rajasthan.gov.in/nicgep/app?component=%24DirectLink_0&amp;page=FrontEndAdvancedSearchResult&amp;service=direct&amp;sp=SdnVHkumh%2BvmQwOYQ%2BezaPA%3D%3D,https://www.tender18india.com/Documents/FileDownload?FileName=TenderDocuments/155/2024_EXCIS_391002_143/Tendernotice_1.pdf,https://www.tender18india.com/Documents/FileDownload?FileName=TenderDocuments/155/2024_EXCIS_391002_143/Tendernotice_2.pdf,https://www.tender18india.com/Documents/FileDownload?FileName=TenderDocuments/155/2024_EXCIS_391002_143/Tendernotice_3.pdf,https://www.tender18india.com/Documents/FileDownload?FileName=TenderDocuments/155/2024_EXCIS_391002_143/work_699284.zip</t>
  </si>
  <si>
    <t>https://eproc.rajasthan.gov.in/nicgep/app?component=%24DirectLink_0&amp;page=FrontEndAdvancedSearchResult&amp;service=direct&amp;sp=SEtaFjMLJngGfemvVLFrFVQ%3D%3D,https://www.tender18india.com/Documents/FileDownload?FileName=TenderDocuments/155/2024_EXCIS_391002_90/Tendernotice_1.pdf,https://www.tender18india.com/Documents/FileDownload?FileName=TenderDocuments/155/2024_EXCIS_391002_90/Tendernotice_2.pdf,https://www.tender18india.com/Documents/FileDownload?FileName=TenderDocuments/155/2024_EXCIS_391002_90/Tendernotice_3.pdf,https://www.tender18india.com/Documents/FileDownload?FileName=TenderDocuments/155/2024_EXCIS_391002_90/work_699040.zip</t>
  </si>
  <si>
    <t>https://eproc.rajasthan.gov.in/nicgep/app?component=%24DirectLink_0&amp;page=FrontEndAdvancedSearchResult&amp;service=direct&amp;sp=SvxPibrzIqWUVFWJa0INIVA%3D%3D,https://www.tender18india.com/Documents/FileDownload?FileName=TenderDocuments/155/2024_EXCIS_390876_171/Tendernotice_1.pdf,https://www.tender18india.com/Documents/FileDownload?FileName=TenderDocuments/155/2024_EXCIS_390876_171/work_699488.zip</t>
  </si>
  <si>
    <t>https://eproc.rajasthan.gov.in/nicgep/app?component=%24DirectLink_0&amp;page=FrontEndAdvancedSearchResult&amp;service=direct&amp;sp=SRwf59pcUkeDppxTi0ulE4w%3D%3D,https://www.tender18india.com/Documents/FileDownload?FileName=TenderDocuments/155/2024_EXCIS_390180_1/Tendernotice_1.pdf,https://www.tender18india.com/Documents/FileDownload?FileName=TenderDocuments/155/2024_EXCIS_390180_1/work_696159.zip</t>
  </si>
  <si>
    <t>https://eproc.rajasthan.gov.in/nicgep/app?component=%24DirectLink_0&amp;page=FrontEndAdvancedSearchResult&amp;service=direct&amp;sp=SXTi04whpLzEQ0voABAXQLQ%3D%3D,https://www.tender18india.com/Documents/FileDownload?FileName=TenderDocuments/155/2024_EXCIS_391098_39/Tendernotice_1.pdf,https://www.tender18india.com/Documents/FileDownload?FileName=TenderDocuments/155/2024_EXCIS_391098_39/work_698790.zip</t>
  </si>
  <si>
    <t>https://eproc.rajasthan.gov.in/nicgep/app?component=%24DirectLink_0&amp;page=FrontEndAdvancedSearchResult&amp;service=direct&amp;sp=S4unKkNtbAMEDQt4bnnhzdQ%3D%3D,https://www.tender18india.com/Documents/FileDownload?FileName=TenderDocuments/155/2024_EXCIS_391231_1/Tendernotice_1.pdf,https://www.tender18india.com/Documents/FileDownload?FileName=TenderDocuments/155/2024_EXCIS_391231_1/work_698324.zip</t>
  </si>
  <si>
    <t>https://eproc.rajasthan.gov.in/nicgep/app?component=%24DirectLink_0&amp;page=FrontEndAdvancedSearchResult&amp;service=direct&amp;sp=Spft29nIMfqp0pWbj6WInkA%3D%3D,https://www.tender18india.com/Documents/FileDownload?FileName=TenderDocuments/155/2024_EXCIS_390876_106/Tendernotice_1.pdf,https://www.tender18india.com/Documents/FileDownload?FileName=TenderDocuments/155/2024_EXCIS_390876_106/work_698747.zip</t>
  </si>
  <si>
    <t>https://eproc.rajasthan.gov.in/nicgep/app?component=%24DirectLink_0&amp;page=FrontEndAdvancedSearchResult&amp;service=direct&amp;sp=S4VMG67oEahX5dHCLCKTi%2Fg%3D%3D,https://www.tender18india.com/Documents/FileDownload?FileName=TenderDocuments/155/2024_EXCIS_391077_1/Tendernotice_1.pdf,https://www.tender18india.com/Documents/FileDownload?FileName=TenderDocuments/155/2024_EXCIS_391077_1/work_697761.zip</t>
  </si>
  <si>
    <t>https://eproc.rajasthan.gov.in/nicgep/app?component=%24DirectLink_0&amp;page=FrontEndAdvancedSearchResult&amp;service=direct&amp;sp=SH9qBfd99CAW6DCQ4yNiUKg%3D%3D,https://www.tender18india.com/Documents/FileDownload?FileName=TenderDocuments/155/2024_EXCIS_391081_18/Tendernotice_1.pdf,https://www.tender18india.com/Documents/FileDownload?FileName=TenderDocuments/155/2024_EXCIS_391081_18/work_698749.zip</t>
  </si>
  <si>
    <t>https://eproc.rajasthan.gov.in/nicgep/app?component=%24DirectLink_0&amp;page=FrontEndAdvancedSearchResult&amp;service=direct&amp;sp=SMJUiq3iHEmp5RL7koju7lQ%3D%3D,https://www.tender18india.com/Documents/FileDownload?FileName=TenderDocuments/155/2024_EXCIS_391059_2/Tendernotice_1.pdf,https://www.tender18india.com/Documents/FileDownload?FileName=TenderDocuments/155/2024_EXCIS_391059_2/work_698826.zip</t>
  </si>
  <si>
    <t>https://eproc.rajasthan.gov.in/nicgep/app?component=%24DirectLink_0&amp;page=FrontEndAdvancedSearchResult&amp;service=direct&amp;sp=Skuoq8kUEqb%2F6RIqTvoJV2g%3D%3D,https://www.tender18india.com/Documents/FileDownload?FileName=TenderDocuments/155/2024_EXCIS_390205_31/Tendernotice_1.pdf,https://www.tender18india.com/Documents/FileDownload?FileName=TenderDocuments/155/2024_EXCIS_390205_31/Tendernotice_2.pdf,https://www.tender18india.com/Documents/FileDownload?FileName=TenderDocuments/155/2024_EXCIS_390205_31/work_696149.zip</t>
  </si>
  <si>
    <t>https://eproc.rajasthan.gov.in/nicgep/app?component=%24DirectLink_0&amp;page=FrontEndAdvancedSearchResult&amp;service=direct&amp;sp=SJXmbuSu79XR6q%2BK2NQBYDg%3D%3D,https://www.tender18india.com/Documents/FileDownload?FileName=TenderDocuments/155/2024_EXCIS_391081_27/Tendernotice_1.pdf,https://www.tender18india.com/Documents/FileDownload?FileName=TenderDocuments/155/2024_EXCIS_391081_27/work_698820.zip</t>
  </si>
  <si>
    <t>https://eproc.rajasthan.gov.in/nicgep/app?component=%24DirectLink_0&amp;page=FrontEndAdvancedSearchResult&amp;service=direct&amp;sp=SjxOS8hlwps5T9%2FY3yCk0NA%3D%3D,https://www.tender18india.com/Documents/FileDownload?FileName=TenderDocuments/155/2024_EXCIS_390973_1/Tendernotice_1.pdf,https://www.tender18india.com/Documents/FileDownload?FileName=TenderDocuments/155/2024_EXCIS_390973_1/work_697419.zip</t>
  </si>
  <si>
    <t>https://eproc.rajasthan.gov.in/nicgep/app?component=%24DirectLink_0&amp;page=FrontEndAdvancedSearchResult&amp;service=direct&amp;sp=S167IX%2BqJ%2F9SZaL%2B0MOdCgw%3D%3D,https://www.tender18india.com/Documents/FileDownload?FileName=TenderDocuments/155/2024_EXCIS_390337_1/Tendernotice_1.pdf,https://www.tender18india.com/Documents/FileDownload?FileName=TenderDocuments/155/2024_EXCIS_390337_1/work_698206.zip</t>
  </si>
  <si>
    <t>https://eproc.rajasthan.gov.in/nicgep/app?component=%24DirectLink_0&amp;page=FrontEndAdvancedSearchResult&amp;service=direct&amp;sp=S4n30MY6Gmga33khGmtzP%2Fw%3D%3D,https://www.tender18india.com/Documents/FileDownload?FileName=TenderDocuments/155/2024_EXCIS_390184_1/Tendernotice_1.pdf,https://www.tender18india.com/Documents/FileDownload?FileName=TenderDocuments/155/2024_EXCIS_390184_1/work_696285.zip</t>
  </si>
  <si>
    <t>https://eproc.rajasthan.gov.in/nicgep/app?component=%24DirectLink_0&amp;page=FrontEndAdvancedSearchResult&amp;service=direct&amp;sp=SyYo6XV6vH623ltTAZqSfAg%3D%3D,https://www.tender18india.com/Documents/FileDownload?FileName=TenderDocuments/155/2024_EXCIS_390948_1/Tendernotice_1.pdf,https://www.tender18india.com/Documents/FileDownload?FileName=TenderDocuments/155/2024_EXCIS_390948_1/work_697352.zip</t>
  </si>
  <si>
    <t>https://eproc.rajasthan.gov.in/nicgep/app?component=%24DirectLink_0&amp;page=FrontEndAdvancedSearchResult&amp;service=direct&amp;sp=SVlV7ZRHCvtqIAOEcSXA2pQ%3D%3D,https://www.tender18india.com/Documents/FileDownload?FileName=TenderDocuments/155/2024_EXCIS_390349_1/Tendernotice_1.pdf,https://www.tender18india.com/Documents/FileDownload?FileName=TenderDocuments/155/2024_EXCIS_390349_1/work_696151.zip</t>
  </si>
  <si>
    <t>https://eproc.rajasthan.gov.in/nicgep/app?component=%24DirectLink_0&amp;page=FrontEndAdvancedSearchResult&amp;service=direct&amp;sp=ScDvIEfTv4CCOSAajCKIZiQ%3D%3D,https://www.tender18india.com/Documents/FileDownload?FileName=TenderDocuments/155/2024_EXCIS_391059_23/Tendernotice_1.pdf,https://www.tender18india.com/Documents/FileDownload?FileName=TenderDocuments/155/2024_EXCIS_391059_23/work_699024.zip</t>
  </si>
  <si>
    <t>https://eproc.rajasthan.gov.in/nicgep/app?component=%24DirectLink_0&amp;page=FrontEndAdvancedSearchResult&amp;service=direct&amp;sp=S%2FEeRn8riAZm3vaIdyulqig%3D%3D,https://www.tender18india.com/Documents/FileDownload?FileName=TenderDocuments/155/2024_EXCIS_390765_1/Tendernotice_1.pdf,https://www.tender18india.com/Documents/FileDownload?FileName=TenderDocuments/155/2024_EXCIS_390765_1/work_696956.zip</t>
  </si>
  <si>
    <t>https://eproc.rajasthan.gov.in/nicgep/app?component=%24DirectLink_0&amp;page=FrontEndAdvancedSearchResult&amp;service=direct&amp;sp=SQIMmkA2K71AMfUsI0QcrWw%3D%3D,https://www.tender18india.com/Documents/FileDownload?FileName=TenderDocuments/155/2024_EXCIS_390603_1/Tendernotice_1.pdf,https://www.tender18india.com/Documents/FileDownload?FileName=TenderDocuments/155/2024_EXCIS_390603_1/work_696586.zip</t>
  </si>
  <si>
    <t>https://eproc.rajasthan.gov.in/nicgep/app?component=%24DirectLink_0&amp;page=FrontEndAdvancedSearchResult&amp;service=direct&amp;sp=SoutvdsYR%2BdmLVXgnmtCVxw%3D%3D,https://www.tender18india.com/Documents/FileDownload?FileName=TenderDocuments/155/2024_EXCIS_391284_1/Tendernotice_1.pdf,https://www.tender18india.com/Documents/FileDownload?FileName=TenderDocuments/155/2024_EXCIS_391284_1/work_698594.zip</t>
  </si>
  <si>
    <t>https://eproc.rajasthan.gov.in/nicgep/app?component=%24DirectLink_0&amp;page=FrontEndAdvancedSearchResult&amp;service=direct&amp;sp=SAN47N8MOezlbvjKzaWD3xA%3D%3D,https://www.tender18india.com/Documents/FileDownload?FileName=TenderDocuments/155/2024_EXCIS_390302_1/Tendernotice_1.pdf,https://www.tender18india.com/Documents/FileDownload?FileName=TenderDocuments/155/2024_EXCIS_390302_1/work_696898.zip</t>
  </si>
  <si>
    <t>https://eproc.rajasthan.gov.in/nicgep/app?component=%24DirectLink_0&amp;page=FrontEndAdvancedSearchResult&amp;service=direct&amp;sp=S32bUX6epAGY0SOfW1ozmqQ%3D%3D,https://www.tender18india.com/Documents/FileDownload?FileName=TenderDocuments/155/2024_EXCIS_390527_1/Tendernotice_1.pdf,https://www.tender18india.com/Documents/FileDownload?FileName=TenderDocuments/155/2024_EXCIS_390527_1/work_697119.zip</t>
  </si>
  <si>
    <t>https://eproc.rajasthan.gov.in/nicgep/app?component=%24DirectLink_0&amp;page=FrontEndAdvancedSearchResult&amp;service=direct&amp;sp=SB7iwhTKl7ChrpdvjFjsscg%3D%3D,https://www.tender18india.com/Documents/FileDownload?FileName=TenderDocuments/155/2024_EXCIS_390053_34/Tendernotice_1.pdf,https://www.tender18india.com/Documents/FileDownload?FileName=TenderDocuments/155/2024_EXCIS_390053_34/work_696835.zip</t>
  </si>
  <si>
    <t>https://eproc.rajasthan.gov.in/nicgep/app?component=%24DirectLink_0&amp;page=FrontEndAdvancedSearchResult&amp;service=direct&amp;sp=S%2B4wAoE1Fc1qjisKN6X3HIQ%3D%3D,https://www.tender18india.com/Documents/FileDownload?FileName=TenderDocuments/155/2024_EXCIS_390053_209/Tendernotice_1.pdf,https://www.tender18india.com/Documents/FileDownload?FileName=TenderDocuments/155/2024_EXCIS_390053_209/work_699460.zip</t>
  </si>
  <si>
    <t>https://eproc.rajasthan.gov.in/nicgep/app?component=%24DirectLink_0&amp;page=FrontEndAdvancedSearchResult&amp;service=direct&amp;sp=S3BjXUGgWt5wTLgBAM6gVng%3D%3D,https://www.tender18india.com/Documents/FileDownload?FileName=TenderDocuments/155/2024_EXCIS_391232_1/Tendernotice_1.pdf,https://www.tender18india.com/Documents/FileDownload?FileName=TenderDocuments/155/2024_EXCIS_391232_1/work_698331.zip</t>
  </si>
  <si>
    <t>https://eproc.rajasthan.gov.in/nicgep/app?component=%24DirectLink_0&amp;page=FrontEndAdvancedSearchResult&amp;service=direct&amp;sp=SDVhrTEIHE%2FJ3773TK8wIiw%3D%3D,https://www.tender18india.com/Documents/FileDownload?FileName=TenderDocuments/155/2024_EXCIS_390053_55/Tendernotice_1.pdf,https://www.tender18india.com/Documents/FileDownload?FileName=TenderDocuments/155/2024_EXCIS_390053_55/work_697293.zip</t>
  </si>
  <si>
    <t>https://eproc.rajasthan.gov.in/nicgep/app?component=%24DirectLink_0&amp;page=FrontEndAdvancedSearchResult&amp;service=direct&amp;sp=S1976FVoYwtJGD%2BoL29PX%2FQ%3D%3D,https://www.tender18india.com/Documents/FileDownload?FileName=TenderDocuments/155/2024_EXCIS_390660_1/Tendernotice_1.pdf,https://www.tender18india.com/Documents/FileDownload?FileName=TenderDocuments/155/2024_EXCIS_390660_1/work_696704.zip</t>
  </si>
  <si>
    <t>https://eproc.rajasthan.gov.in/nicgep/app?component=%24DirectLink_0&amp;page=FrontEndAdvancedSearchResult&amp;service=direct&amp;sp=SpZAwD6iJfq3VXQeAwcHUdw%3D%3D,https://www.tender18india.com/Documents/FileDownload?FileName=TenderDocuments/155/2024_EXCIS_390683_1/Tendernotice_1.pdf,https://www.tender18india.com/Documents/FileDownload?FileName=TenderDocuments/155/2024_EXCIS_390683_1/work_697021.zip</t>
  </si>
  <si>
    <t>https://eproc.rajasthan.gov.in/nicgep/app?component=%24DirectLink_0&amp;page=FrontEndAdvancedSearchResult&amp;service=direct&amp;sp=S2FPGdjBEqdeRgEuVdWlXmQ%3D%3D,https://www.tender18india.com/Documents/FileDownload?FileName=TenderDocuments/155/2024_EXCIS_391081_24/Tendernotice_1.pdf,https://www.tender18india.com/Documents/FileDownload?FileName=TenderDocuments/155/2024_EXCIS_391081_24/work_698800.zip</t>
  </si>
  <si>
    <t>https://eproc.rajasthan.gov.in/nicgep/app?component=%24DirectLink_0&amp;page=FrontEndAdvancedSearchResult&amp;service=direct&amp;sp=SA14yB7uoQh6arlGHfryMlg%3D%3D,https://www.tender18india.com/Documents/FileDownload?FileName=TenderDocuments/155/2024_EXCIS_391160_1/Tendernotice_1.pdf,https://www.tender18india.com/Documents/FileDownload?FileName=TenderDocuments/155/2024_EXCIS_391160_1/work_698056.zip</t>
  </si>
  <si>
    <t>https://eproc.rajasthan.gov.in/nicgep/app?component=%24DirectLink_0&amp;page=FrontEndAdvancedSearchResult&amp;service=direct&amp;sp=S0rZrxvneQgajiugadomnyw%3D%3D,https://www.tender18india.com/Documents/FileDownload?FileName=TenderDocuments/155/2024_EXCIS_391002_118/Tendernotice_1.pdf,https://www.tender18india.com/Documents/FileDownload?FileName=TenderDocuments/155/2024_EXCIS_391002_118/Tendernotice_2.pdf,https://www.tender18india.com/Documents/FileDownload?FileName=TenderDocuments/155/2024_EXCIS_391002_118/Tendernotice_3.pdf,https://www.tender18india.com/Documents/FileDownload?FileName=TenderDocuments/155/2024_EXCIS_391002_118/work_699136.zip</t>
  </si>
  <si>
    <t>https://eproc.rajasthan.gov.in/nicgep/app?component=%24DirectLink_0&amp;page=FrontEndAdvancedSearchResult&amp;service=direct&amp;sp=SYkF7Uw70nrn5uRIUJ8HLJQ%3D%3D,https://www.tender18india.com/Documents/FileDownload?FileName=TenderDocuments/155/2024_EXCIS_390807_1/Tendernotice_1.pdf,https://www.tender18india.com/Documents/FileDownload?FileName=TenderDocuments/155/2024_EXCIS_390807_1/work_697098.zip</t>
  </si>
  <si>
    <t>https://eproc.rajasthan.gov.in/nicgep/app?component=%24DirectLink_0&amp;page=FrontEndAdvancedSearchResult&amp;service=direct&amp;sp=Sc0cRGYcoKdOTPjVOkEUlmw%3D%3D,https://www.tender18india.com/Documents/FileDownload?FileName=TenderDocuments/155/2024_EXCIS_390876_155/Tendernotice_1.pdf,https://www.tender18india.com/Documents/FileDownload?FileName=TenderDocuments/155/2024_EXCIS_390876_155/work_699393.zip</t>
  </si>
  <si>
    <t>https://eproc.rajasthan.gov.in/nicgep/app?component=%24DirectLink_0&amp;page=FrontEndAdvancedSearchResult&amp;service=direct&amp;sp=SuViJGwABFS3FYLAdGs01RQ%3D%3D,https://www.tender18india.com/Documents/FileDownload?FileName=TenderDocuments/155/2024_EXCIS_390222_1/Tendernotice_1.pdf,https://www.tender18india.com/Documents/FileDownload?FileName=TenderDocuments/155/2024_EXCIS_390222_1/work_696434.zip</t>
  </si>
  <si>
    <t>https://eproc.rajasthan.gov.in/nicgep/app?component=%24DirectLink_0&amp;page=FrontEndAdvancedSearchResult&amp;service=direct&amp;sp=SzQ6OSWHWwp3MDpZtcNLpDw%3D%3D,https://www.tender18india.com/Documents/FileDownload?FileName=TenderDocuments/155/2024_EXCIS_390591_1/Tendernotice_1.pdf,https://www.tender18india.com/Documents/FileDownload?FileName=TenderDocuments/155/2024_EXCIS_390591_1/work_697138.zip</t>
  </si>
  <si>
    <t>https://eproc.rajasthan.gov.in/nicgep/app?component=%24DirectLink_0&amp;page=FrontEndAdvancedSearchResult&amp;service=direct&amp;sp=SMo8ndvUNju1o9wc82ecp7w%3D%3D,https://www.tender18india.com/Documents/FileDownload?FileName=TenderDocuments/155/2024_EXCIS_390504_1/Tendernotice_1.pdf,https://www.tender18india.com/Documents/FileDownload?FileName=TenderDocuments/155/2024_EXCIS_390504_1/work_696463.zip</t>
  </si>
  <si>
    <t>https://eproc.rajasthan.gov.in/nicgep/app?component=%24DirectLink_0&amp;page=FrontEndAdvancedSearchResult&amp;service=direct&amp;sp=SwMwINkQKsAYFfyZpwko1IQ%3D%3D,https://www.tender18india.com/Documents/FileDownload?FileName=TenderDocuments/155/2024_EXCIS_391059_29/Tendernotice_1.pdf,https://www.tender18india.com/Documents/FileDownload?FileName=TenderDocuments/155/2024_EXCIS_391059_29/work_699055.zip</t>
  </si>
  <si>
    <t>https://eproc.rajasthan.gov.in/nicgep/app?component=%24DirectLink_0&amp;page=FrontEndAdvancedSearchResult&amp;service=direct&amp;sp=Sd0klCG59pFKnXMXquC9rUw%3D%3D,https://www.tender18india.com/Documents/FileDownload?FileName=TenderDocuments/155/2024_EXCIS_390876_111/Tendernotice_1.pdf,https://www.tender18india.com/Documents/FileDownload?FileName=TenderDocuments/155/2024_EXCIS_390876_111/work_698768.zip</t>
  </si>
  <si>
    <t>https://eproc.rajasthan.gov.in/nicgep/app?component=%24DirectLink_0&amp;page=FrontEndAdvancedSearchResult&amp;service=direct&amp;sp=Slehcqv%2BRZVOFiTyHlQ16Fw%3D%3D,https://www.tender18india.com/Documents/FileDownload?FileName=TenderDocuments/155/2024_EXCIS_391002_116/Tendernotice_1.pdf,https://www.tender18india.com/Documents/FileDownload?FileName=TenderDocuments/155/2024_EXCIS_391002_116/Tendernotice_2.pdf,https://www.tender18india.com/Documents/FileDownload?FileName=TenderDocuments/155/2024_EXCIS_391002_116/Tendernotice_3.pdf,https://www.tender18india.com/Documents/FileDownload?FileName=TenderDocuments/155/2024_EXCIS_391002_116/work_699126.zip</t>
  </si>
  <si>
    <t>https://eproc.rajasthan.gov.in/nicgep/app?component=%24DirectLink_0&amp;page=FrontEndAdvancedSearchResult&amp;service=direct&amp;sp=SHVyMYJRvC8hfw6gt5zz8Jw%3D%3D,https://www.tender18india.com/Documents/FileDownload?FileName=TenderDocuments/155/2024_EXCIS_390537_1/Tendernotice_1.pdf,https://www.tender18india.com/Documents/FileDownload?FileName=TenderDocuments/155/2024_EXCIS_390537_1/work_697122.zip</t>
  </si>
  <si>
    <t>https://eproc.rajasthan.gov.in/nicgep/app?component=%24DirectLink_0&amp;page=FrontEndAdvancedSearchResult&amp;service=direct&amp;sp=S5sXvYRbxroyVmcF1nEv2vA%3D%3D,https://www.tender18india.com/Documents/FileDownload?FileName=TenderDocuments/155/2024_EXCIS_391002_201/Tendernotice_1.pdf,https://www.tender18india.com/Documents/FileDownload?FileName=TenderDocuments/155/2024_EXCIS_391002_201/Tendernotice_2.pdf,https://www.tender18india.com/Documents/FileDownload?FileName=TenderDocuments/155/2024_EXCIS_391002_201/Tendernotice_3.pdf,https://www.tender18india.com/Documents/FileDownload?FileName=TenderDocuments/155/2024_EXCIS_391002_201/work_699801.zip</t>
  </si>
  <si>
    <t>https://eproc.rajasthan.gov.in/nicgep/app?component=%24DirectLink_0&amp;page=FrontEndAdvancedSearchResult&amp;service=direct&amp;sp=Sq4EEinNi1wzasihKlEkpJQ%3D%3D,https://www.tender18india.com/Documents/FileDownload?FileName=TenderDocuments/155/2024_EXCIS_390053_62/Tendernotice_1.pdf,https://www.tender18india.com/Documents/FileDownload?FileName=TenderDocuments/155/2024_EXCIS_390053_62/work_697353.zip</t>
  </si>
  <si>
    <t>https://eproc.rajasthan.gov.in/nicgep/app?component=%24DirectLink_0&amp;page=FrontEndAdvancedSearchResult&amp;service=direct&amp;sp=SjbikW9miFhc1sv0n7VDy%2Bg%3D%3D,https://www.tender18india.com/Documents/FileDownload?FileName=TenderDocuments/155/2024_EXCIS_390053_72/Tendernotice_1.pdf,https://www.tender18india.com/Documents/FileDownload?FileName=TenderDocuments/155/2024_EXCIS_390053_72/work_697508.zip</t>
  </si>
  <si>
    <t>https://eproc.rajasthan.gov.in/nicgep/app?component=%24DirectLink_0&amp;page=FrontEndAdvancedSearchResult&amp;service=direct&amp;sp=Sfv8bX9UD%2Fy5zzy1OnTm1YQ%3D%3D,https://www.tender18india.com/Documents/FileDownload?FileName=TenderDocuments/155/2024_EXCIS_390053_106/Tendernotice_1.pdf,https://www.tender18india.com/Documents/FileDownload?FileName=TenderDocuments/155/2024_EXCIS_390053_106/work_697960.zip</t>
  </si>
  <si>
    <t>https://eproc.rajasthan.gov.in/nicgep/app?component=%24DirectLink_0&amp;page=FrontEndAdvancedSearchResult&amp;service=direct&amp;sp=SffaN1JR8KJBjEFhkQDCRtA%3D%3D,https://www.tender18india.com/Documents/FileDownload?FileName=TenderDocuments/155/2024_EXCIS_390053_102/Tendernotice_1.pdf,https://www.tender18india.com/Documents/FileDownload?FileName=TenderDocuments/155/2024_EXCIS_390053_102/work_697927.zip</t>
  </si>
  <si>
    <t>https://eproc.rajasthan.gov.in/nicgep/app?component=%24DirectLink_0&amp;page=FrontEndAdvancedSearchResult&amp;service=direct&amp;sp=SPIgR5WUYTrnXvmsqsQv6%2BA%3D%3D,https://www.tender18india.com/Documents/FileDownload?FileName=TenderDocuments/155/2024_EXCIS_390876_37/Tendernotice_1.pdf,https://www.tender18india.com/Documents/FileDownload?FileName=TenderDocuments/155/2024_EXCIS_390876_37/work_698006.zip</t>
  </si>
  <si>
    <t>https://eproc.rajasthan.gov.in/nicgep/app?component=%24DirectLink_0&amp;page=FrontEndAdvancedSearchResult&amp;service=direct&amp;sp=SCStFgFsZypovDX7eFkJ3%2Fw%3D%3D,https://www.tender18india.com/Documents/FileDownload?FileName=TenderDocuments/155/2024_EXCIS_391059_5/Tendernotice_1.pdf,https://www.tender18india.com/Documents/FileDownload?FileName=TenderDocuments/155/2024_EXCIS_391059_5/work_698873.zip</t>
  </si>
  <si>
    <t>https://eproc.rajasthan.gov.in/nicgep/app?component=%24DirectLink_0&amp;page=FrontEndAdvancedSearchResult&amp;service=direct&amp;sp=ScNnZohXKggKjVGGanfO%2BAg%3D%3D,https://www.tender18india.com/Documents/FileDownload?FileName=TenderDocuments/155/2024_EXCIS_391098_34/Tendernotice_1.pdf,https://www.tender18india.com/Documents/FileDownload?FileName=TenderDocuments/155/2024_EXCIS_391098_34/work_698732.zip</t>
  </si>
  <si>
    <t>https://eproc.rajasthan.gov.in/nicgep/app?component=%24DirectLink_0&amp;page=FrontEndAdvancedSearchResult&amp;service=direct&amp;sp=S3ew0cwL0fetXYO6KWDG9Zw%3D%3D,https://www.tender18india.com/Documents/FileDownload?FileName=TenderDocuments/155/2024_EXCIS_390053_92/Tendernotice_1.pdf,https://www.tender18india.com/Documents/FileDownload?FileName=TenderDocuments/155/2024_EXCIS_390053_92/work_697837.zip</t>
  </si>
  <si>
    <t>https://eproc.rajasthan.gov.in/nicgep/app?component=%24DirectLink_0&amp;page=FrontEndAdvancedSearchResult&amp;service=direct&amp;sp=SoUU4wwxJAl7b2uinD5B6sQ%3D%3D,https://www.tender18india.com/Documents/FileDownload?FileName=TenderDocuments/155/2024_EXCIS_390276_1/Tendernotice_1.pdf,https://www.tender18india.com/Documents/FileDownload?FileName=TenderDocuments/155/2024_EXCIS_390276_1/work_696726.zip</t>
  </si>
  <si>
    <t>https://eproc.rajasthan.gov.in/nicgep/app?component=%24DirectLink_0&amp;page=FrontEndAdvancedSearchResult&amp;service=direct&amp;sp=SNAbpmc6BZh0X5K1zCAQJ2A%3D%3D,https://www.tender18india.com/Documents/FileDownload?FileName=TenderDocuments/155/2024_EXCIS_391158_1/Tendernotice_1.pdf,https://www.tender18india.com/Documents/FileDownload?FileName=TenderDocuments/155/2024_EXCIS_391158_1/work_698047.zip</t>
  </si>
  <si>
    <t>https://eproc.rajasthan.gov.in/nicgep/app?component=%24DirectLink_0&amp;page=FrontEndAdvancedSearchResult&amp;service=direct&amp;sp=Sn52rChwOMjJLKaPPBK2EIA%3D%3D,https://www.tender18india.com/Documents/FileDownload?FileName=TenderDocuments/155/2024_EXCIS_390998_1/Tendernotice_1.pdf,https://www.tender18india.com/Documents/FileDownload?FileName=TenderDocuments/155/2024_EXCIS_390998_1/work_697517.zip</t>
  </si>
  <si>
    <t>https://eproc.rajasthan.gov.in/nicgep/app?component=%24DirectLink_0&amp;page=FrontEndAdvancedSearchResult&amp;service=direct&amp;sp=Ss%2BKK7IGNUeUx9odGvg3MnA%3D%3D,https://www.tender18india.com/Documents/FileDownload?FileName=TenderDocuments/155/2024_EXCIS_390697_1/Tendernotice_1.pdf,https://www.tender18india.com/Documents/FileDownload?FileName=TenderDocuments/155/2024_EXCIS_390697_1/work_697043.zip</t>
  </si>
  <si>
    <t>https://eproc.rajasthan.gov.in/nicgep/app?component=%24DirectLink_0&amp;page=FrontEndAdvancedSearchResult&amp;service=direct&amp;sp=SJ6LactgnPVCKYthJLSu%2Faw%3D%3D,https://www.tender18india.com/Documents/FileDownload?FileName=TenderDocuments/155/2024_EXCIS_390438_1/Tendernotice_1.pdf,https://www.tender18india.com/Documents/FileDownload?FileName=TenderDocuments/155/2024_EXCIS_390438_1/work_696312.zip</t>
  </si>
  <si>
    <t>https://eproc.rajasthan.gov.in/nicgep/app?component=%24DirectLink_0&amp;page=FrontEndAdvancedSearchResult&amp;service=direct&amp;sp=SPtn%2FOR4ytnDKuwCqVnEVrw%3D%3D,https://www.tender18india.com/Documents/FileDownload?FileName=TenderDocuments/155/2024_EXCIS_390053_42/Tendernotice_1.pdf,https://www.tender18india.com/Documents/FileDownload?FileName=TenderDocuments/155/2024_EXCIS_390053_42/work_696907.zip</t>
  </si>
  <si>
    <t>https://eproc.rajasthan.gov.in/nicgep/app?component=%24DirectLink_0&amp;page=FrontEndAdvancedSearchResult&amp;service=direct&amp;sp=S7qquzxYX%2BOQGFTiD9gAWrg%3D%3D,https://www.tender18india.com/Documents/FileDownload?FileName=TenderDocuments/155/2024_EXCIS_390189_1/Tendernotice_1.pdf,https://www.tender18india.com/Documents/FileDownload?FileName=TenderDocuments/155/2024_EXCIS_390189_1/Tendernotice_2.pdf,https://www.tender18india.com/Documents/FileDownload?FileName=TenderDocuments/155/2024_EXCIS_390189_1/Tendernotice_3.pdf,https://www.tender18india.com/Documents/FileDownload?FileName=TenderDocuments/155/2024_EXCIS_390189_1/work_695928.zip</t>
  </si>
  <si>
    <t>https://eproc.rajasthan.gov.in/nicgep/app?component=%24DirectLink_0&amp;page=FrontEndAdvancedSearchResult&amp;service=direct&amp;sp=SStG8c884tzxv1gG%2F0HAx1g%3D%3D,https://www.tender18india.com/Documents/FileDownload?FileName=TenderDocuments/155/2024_EXCIS_391081_36/Tendernotice_1.pdf,https://www.tender18india.com/Documents/FileDownload?FileName=TenderDocuments/155/2024_EXCIS_391081_36/work_698885.zip</t>
  </si>
  <si>
    <t>https://eproc.rajasthan.gov.in/nicgep/app?component=%24DirectLink_0&amp;page=FrontEndAdvancedSearchResult&amp;service=direct&amp;sp=SGajVhyzENe0gCpyahv56wA%3D%3D,https://www.tender18india.com/Documents/FileDownload?FileName=TenderDocuments/155/2024_EXCIS_390053_43/Tendernotice_1.pdf,https://www.tender18india.com/Documents/FileDownload?FileName=TenderDocuments/155/2024_EXCIS_390053_43/work_696908.zip</t>
  </si>
  <si>
    <t>https://eproc.rajasthan.gov.in/nicgep/app?component=%24DirectLink_0&amp;page=FrontEndAdvancedSearchResult&amp;service=direct&amp;sp=Sn3PD2WwZ7IbjD28zhVsZRg%3D%3D,https://www.tender18india.com/Documents/FileDownload?FileName=TenderDocuments/155/2024_EXCIS_390901_1/Tendernotice_1.pdf,https://www.tender18india.com/Documents/FileDownload?FileName=TenderDocuments/155/2024_EXCIS_390901_1/work_697568.zip</t>
  </si>
  <si>
    <t>https://eproc.rajasthan.gov.in/nicgep/app?component=%24DirectLink_0&amp;page=FrontEndAdvancedSearchResult&amp;service=direct&amp;sp=S5SKcRHE%2Bx3mUXocFIw7AYQ%3D%3D,https://www.tender18india.com/Documents/FileDownload?FileName=TenderDocuments/155/2024_EXCIS_390053_20/Tendernotice_1.pdf,https://www.tender18india.com/Documents/FileDownload?FileName=TenderDocuments/155/2024_EXCIS_390053_20/work_696617.zip</t>
  </si>
  <si>
    <t>https://eproc.rajasthan.gov.in/nicgep/app?component=%24DirectLink_0&amp;page=FrontEndAdvancedSearchResult&amp;service=direct&amp;sp=S1NmcvTvA6mulOFW6cckiwQ%3D%3D,https://www.tender18india.com/Documents/FileDownload?FileName=TenderDocuments/155/2024_EXCIS_390053_115/Tendernotice_1.pdf,https://www.tender18india.com/Documents/FileDownload?FileName=TenderDocuments/155/2024_EXCIS_390053_115/work_698040.zip</t>
  </si>
  <si>
    <t>https://eproc.rajasthan.gov.in/nicgep/app?component=%24DirectLink_0&amp;page=FrontEndAdvancedSearchResult&amp;service=direct&amp;sp=Se9dWwQAQLnLOEVFcqUmhVA%3D%3D,https://www.tender18india.com/Documents/FileDownload?FileName=TenderDocuments/155/2024_EXCIS_391134_1/Tendernotice_1.pdf,https://www.tender18india.com/Documents/FileDownload?FileName=TenderDocuments/155/2024_EXCIS_391134_1/work_697952.zip</t>
  </si>
  <si>
    <t>https://eproc.rajasthan.gov.in/nicgep/app?component=%24DirectLink_0&amp;page=FrontEndAdvancedSearchResult&amp;service=direct&amp;sp=SVk8orpJTPImYJEEFqxMQ5w%3D%3D,https://www.tender18india.com/Documents/FileDownload?FileName=TenderDocuments/155/2024_EXCIS_390454_1/Tendernotice_1.pdf,https://www.tender18india.com/Documents/FileDownload?FileName=TenderDocuments/155/2024_EXCIS_390454_1/work_697110.zip</t>
  </si>
  <si>
    <t>https://eproc.rajasthan.gov.in/nicgep/app?component=%24DirectLink_0&amp;page=FrontEndAdvancedSearchResult&amp;service=direct&amp;sp=SeTSu1Ybtu4XZ%2BRq2e1tK%2FA%3D%3D,https://www.tender18india.com/Documents/FileDownload?FileName=TenderDocuments/155/2024_EXCIS_391236_1/Tendernotice_1.pdf,https://www.tender18india.com/Documents/FileDownload?FileName=TenderDocuments/155/2024_EXCIS_391236_1/work_698356.zip</t>
  </si>
  <si>
    <t>https://eproc.rajasthan.gov.in/nicgep/app?component=%24DirectLink_0&amp;page=FrontEndAdvancedSearchResult&amp;service=direct&amp;sp=SN8n%2FIVj23E7Fh%2Ft2E9BVyQ%3D%3D,https://www.tender18india.com/Documents/FileDownload?FileName=TenderDocuments/155/2024_EXCIS_390053_50/Tendernotice_1.pdf,https://www.tender18india.com/Documents/FileDownload?FileName=TenderDocuments/155/2024_EXCIS_390053_50/work_696946.zip</t>
  </si>
  <si>
    <t>https://eproc.rajasthan.gov.in/nicgep/app?component=%24DirectLink_0&amp;page=FrontEndAdvancedSearchResult&amp;service=direct&amp;sp=SfU4XN3u%2BRwhEdyXfAEqftA%3D%3D,https://www.tender18india.com/Documents/FileDownload?FileName=TenderDocuments/155/2024_EXCIS_391039_1/Tendernotice_1.pdf,https://www.tender18india.com/Documents/FileDownload?FileName=TenderDocuments/155/2024_EXCIS_391039_1/work_697648.zip</t>
  </si>
  <si>
    <t>https://eproc.rajasthan.gov.in/nicgep/app?component=%24DirectLink_0&amp;page=FrontEndAdvancedSearchResult&amp;service=direct&amp;sp=SiSXxpFVrHXyjO7o2OS3TuA%3D%3D,https://www.tender18india.com/Documents/FileDownload?FileName=TenderDocuments/155/2024_EXCIS_390053_119/Tendernotice_1.pdf,https://www.tender18india.com/Documents/FileDownload?FileName=TenderDocuments/155/2024_EXCIS_390053_119/work_698083.zip</t>
  </si>
  <si>
    <t>https://eproc.rajasthan.gov.in/nicgep/app?component=%24DirectLink_0&amp;page=FrontEndAdvancedSearchResult&amp;service=direct&amp;sp=SmSPmaW%2F7j4ldG4GF12rEFg%3D%3D,https://www.tender18india.com/Documents/FileDownload?FileName=TenderDocuments/155/2024_EXCIS_390047_29/Tendernotice_1.pdf,https://www.tender18india.com/Documents/FileDownload?FileName=TenderDocuments/155/2024_EXCIS_390047_29/Tendernotice_2.pdf,https://www.tender18india.com/Documents/FileDownload?FileName=TenderDocuments/155/2024_EXCIS_390047_29/work_695519.zip</t>
  </si>
  <si>
    <t>https://eproc.rajasthan.gov.in/nicgep/app?component=%24DirectLink_0&amp;page=FrontEndAdvancedSearchResult&amp;service=direct&amp;sp=S9syTWBwoUZs1aFFDqxq49A%3D%3D,https://www.tender18india.com/Documents/FileDownload?FileName=TenderDocuments/155/2024_EXCIS_391314_1/Tendernotice_1.pdf,https://www.tender18india.com/Documents/FileDownload?FileName=TenderDocuments/155/2024_EXCIS_391314_1/work_699227.zip</t>
  </si>
  <si>
    <t>https://eproc.rajasthan.gov.in/nicgep/app?component=%24DirectLink_0&amp;page=FrontEndAdvancedSearchResult&amp;service=direct&amp;sp=SbnJ1qfv0pjw5nwwL4jBq1A%3D%3D,https://www.tender18india.com/Documents/FileDownload?FileName=TenderDocuments/155/2024_EXCIS_390996_1/Tendernotice_1.pdf,https://www.tender18india.com/Documents/FileDownload?FileName=TenderDocuments/155/2024_EXCIS_390996_1/work_697499.zip</t>
  </si>
  <si>
    <t>https://eproc.rajasthan.gov.in/nicgep/app?component=%24DirectLink_0&amp;page=FrontEndAdvancedSearchResult&amp;service=direct&amp;sp=SnAwjZWfmEiEn4NT8HvrrLw%3D%3D,https://www.tender18india.com/Documents/FileDownload?FileName=TenderDocuments/155/2024_EXCIS_390663_1/Tendernotice_1.pdf,https://www.tender18india.com/Documents/FileDownload?FileName=TenderDocuments/155/2024_EXCIS_390663_1/work_696707.zip</t>
  </si>
  <si>
    <t>https://eproc.rajasthan.gov.in/nicgep/app?component=%24DirectLink_0&amp;page=FrontEndAdvancedSearchResult&amp;service=direct&amp;sp=S6a%2Fbxoj4r74JP5s3BtD79w%3D%3D,https://www.tender18india.com/Documents/FileDownload?FileName=TenderDocuments/155/2024_EXCIS_390172_1/Tendernotice_1.pdf,https://www.tender18india.com/Documents/FileDownload?FileName=TenderDocuments/155/2024_EXCIS_390172_1/work_696072.zip</t>
  </si>
  <si>
    <t>https://eproc.rajasthan.gov.in/nicgep/app?component=%24DirectLink_0&amp;page=FrontEndAdvancedSearchResult&amp;service=direct&amp;sp=SuHbdjvC5RfshrpLptYKqXQ%3D%3D,https://www.tender18india.com/Documents/FileDownload?FileName=TenderDocuments/155/2024_EXCIS_390053_66/Tendernotice_1.pdf,https://www.tender18india.com/Documents/FileDownload?FileName=TenderDocuments/155/2024_EXCIS_390053_66/work_697372.zip</t>
  </si>
  <si>
    <t>https://eproc.rajasthan.gov.in/nicgep/app?component=%24DirectLink_0&amp;page=FrontEndAdvancedSearchResult&amp;service=direct&amp;sp=SIR7Ij97lITnN2Flo3E7m%2FA%3D%3D,https://www.tender18india.com/Documents/FileDownload?FileName=TenderDocuments/155/2024_EXCIS_391002_114/Tendernotice_1.pdf,https://www.tender18india.com/Documents/FileDownload?FileName=TenderDocuments/155/2024_EXCIS_391002_114/Tendernotice_2.pdf,https://www.tender18india.com/Documents/FileDownload?FileName=TenderDocuments/155/2024_EXCIS_391002_114/Tendernotice_3.pdf,https://www.tender18india.com/Documents/FileDownload?FileName=TenderDocuments/155/2024_EXCIS_391002_114/work_699120.zip</t>
  </si>
  <si>
    <t>https://eproc.rajasthan.gov.in/nicgep/app?component=%24DirectLink_0&amp;page=FrontEndAdvancedSearchResult&amp;service=direct&amp;sp=SwMkEmLebAF0Bxtl%2BJJPeNQ%3D%3D,https://www.tender18india.com/Documents/FileDownload?FileName=TenderDocuments/155/2024_EXCIS_390689_1/Tendernotice_1.pdf,https://www.tender18india.com/Documents/FileDownload?FileName=TenderDocuments/155/2024_EXCIS_390689_1/work_697032.zip</t>
  </si>
  <si>
    <t>https://eproc.rajasthan.gov.in/nicgep/app?component=%24DirectLink_0&amp;page=FrontEndAdvancedSearchResult&amp;service=direct&amp;sp=SWOqVYCKPRPBf0mADQ6qIOw%3D%3D,https://www.tender18india.com/Documents/FileDownload?FileName=TenderDocuments/155/2024_EXCIS_391002_132/Tendernotice_1.pdf,https://www.tender18india.com/Documents/FileDownload?FileName=TenderDocuments/155/2024_EXCIS_391002_132/Tendernotice_2.pdf,https://www.tender18india.com/Documents/FileDownload?FileName=TenderDocuments/155/2024_EXCIS_391002_132/Tendernotice_3.pdf,https://www.tender18india.com/Documents/FileDownload?FileName=TenderDocuments/155/2024_EXCIS_391002_132/work_699205.zip</t>
  </si>
  <si>
    <t>https://eproc.rajasthan.gov.in/nicgep/app?component=%24DirectLink_0&amp;page=FrontEndAdvancedSearchResult&amp;service=direct&amp;sp=S4VK9B6q44MdMO3W4HVdZ8A%3D%3D,https://www.tender18india.com/Documents/FileDownload?FileName=TenderDocuments/155/2024_EXCIS_390876_97/Tendernotice_1.pdf,https://www.tender18india.com/Documents/FileDownload?FileName=TenderDocuments/155/2024_EXCIS_390876_97/work_698709.zip</t>
  </si>
  <si>
    <t>https://eproc.rajasthan.gov.in/nicgep/app?component=%24DirectLink_0&amp;page=FrontEndAdvancedSearchResult&amp;service=direct&amp;sp=S4HNaTmjNpv38377ovGBJRg%3D%3D,https://www.tender18india.com/Documents/FileDownload?FileName=TenderDocuments/155/2024_EXCIS_391098_77/Tendernotice_1.pdf,https://www.tender18india.com/Documents/FileDownload?FileName=TenderDocuments/155/2024_EXCIS_391098_77/work_699347.zip</t>
  </si>
  <si>
    <t>https://eproc.rajasthan.gov.in/nicgep/app?component=%24DirectLink_0&amp;page=FrontEndAdvancedSearchResult&amp;service=direct&amp;sp=STs96TyALFZP%2FGKnPbyp7Ig%3D%3D,https://www.tender18india.com/Documents/FileDownload?FileName=TenderDocuments/155/2024_EXCIS_390131_1/Tendernotice_1.pdf,https://www.tender18india.com/Documents/FileDownload?FileName=TenderDocuments/155/2024_EXCIS_390131_1/Tendernotice_2.pdf,https://www.tender18india.com/Documents/FileDownload?FileName=TenderDocuments/155/2024_EXCIS_390131_1/Tendernotice_3.pdf,https://www.tender18india.com/Documents/FileDownload?FileName=TenderDocuments/155/2024_EXCIS_390131_1/Tendernotice_4.pdf,https://www.tender18india.com/Documents/FileDownload?FileName=TenderDocuments/155/2024_EXCIS_390131_1/work_695645.zip</t>
  </si>
  <si>
    <t>https://eproc.rajasthan.gov.in/nicgep/app?component=%24DirectLink_0&amp;page=FrontEndAdvancedSearchResult&amp;service=direct&amp;sp=SsvrXpvknd3yfaeFNY1pf9g%3D%3D,https://www.tender18india.com/Documents/FileDownload?FileName=TenderDocuments/155/2024_EXCIS_391002_152/Tendernotice_1.pdf,https://www.tender18india.com/Documents/FileDownload?FileName=TenderDocuments/155/2024_EXCIS_391002_152/Tendernotice_2.pdf,https://www.tender18india.com/Documents/FileDownload?FileName=TenderDocuments/155/2024_EXCIS_391002_152/Tendernotice_3.pdf,https://www.tender18india.com/Documents/FileDownload?FileName=TenderDocuments/155/2024_EXCIS_391002_152/work_699378.zip</t>
  </si>
  <si>
    <t>https://eproc.rajasthan.gov.in/nicgep/app?component=%24DirectLink_0&amp;page=FrontEndAdvancedSearchResult&amp;service=direct&amp;sp=SFhAy4tbGXO%2Frw6jNHqfEnQ%3D%3D,https://www.tender18india.com/Documents/FileDownload?FileName=TenderDocuments/155/2024_EXCIS_391047_1/Tendernotice_1.pdf,https://www.tender18india.com/Documents/FileDownload?FileName=TenderDocuments/155/2024_EXCIS_391047_1/work_697677.zip</t>
  </si>
  <si>
    <t>https://eproc.rajasthan.gov.in/nicgep/app?component=%24DirectLink_0&amp;page=FrontEndAdvancedSearchResult&amp;service=direct&amp;sp=SqK8HwsnTfSf24%2FT2kbrNhw%3D%3D,https://www.tender18india.com/Documents/FileDownload?FileName=TenderDocuments/155/2024_EXCIS_391418_1/Tendernotice_1.pdf,https://www.tender18india.com/Documents/FileDownload?FileName=TenderDocuments/155/2024_EXCIS_391418_1/work_699547.zip</t>
  </si>
  <si>
    <t>https://eproc.rajasthan.gov.in/nicgep/app?component=%24DirectLink_0&amp;page=FrontEndAdvancedSearchResult&amp;service=direct&amp;sp=SOzBYc25tXYYKkwGPO9L7Lg%3D%3D,https://www.tender18india.com/Documents/FileDownload?FileName=TenderDocuments/155/2024_EXCIS_391002_52/Tendernotice_1.pdf,https://www.tender18india.com/Documents/FileDownload?FileName=TenderDocuments/155/2024_EXCIS_391002_52/Tendernotice_2.pdf,https://www.tender18india.com/Documents/FileDownload?FileName=TenderDocuments/155/2024_EXCIS_391002_52/Tendernotice_3.pdf,https://www.tender18india.com/Documents/FileDownload?FileName=TenderDocuments/155/2024_EXCIS_391002_52/work_698903.zip</t>
  </si>
  <si>
    <t>https://eproc.rajasthan.gov.in/nicgep/app?component=%24DirectLink_0&amp;page=FrontEndAdvancedSearchResult&amp;service=direct&amp;sp=SJX5Hz22U4dC177w4Lj8ERg%3D%3D,https://www.tender18india.com/Documents/FileDownload?FileName=TenderDocuments/155/2024_EXCIS_390053_107/Tendernotice_1.pdf,https://www.tender18india.com/Documents/FileDownload?FileName=TenderDocuments/155/2024_EXCIS_390053_107/work_697963.zip</t>
  </si>
  <si>
    <t>https://eproc.rajasthan.gov.in/nicgep/app?component=%24DirectLink_0&amp;page=FrontEndAdvancedSearchResult&amp;service=direct&amp;sp=Sb1T8gmCRFYAbkpzYWVTzLA%3D%3D,https://www.tender18india.com/Documents/FileDownload?FileName=TenderDocuments/155/2024_EXCIS_391053_1/Tendernotice_1.pdf,https://www.tender18india.com/Documents/FileDownload?FileName=TenderDocuments/155/2024_EXCIS_391053_1/work_697706.zip</t>
  </si>
  <si>
    <t>https://eproc.rajasthan.gov.in/nicgep/app?component=%24DirectLink_0&amp;page=FrontEndAdvancedSearchResult&amp;service=direct&amp;sp=Sq9FNlHluMvpr28kzdcZYFg%3D%3D,https://www.tender18india.com/Documents/FileDownload?FileName=TenderDocuments/155/2024_EXCIS_391098_71/Tendernotice_1.pdf,https://www.tender18india.com/Documents/FileDownload?FileName=TenderDocuments/155/2024_EXCIS_391098_71/work_699275.zip</t>
  </si>
  <si>
    <t>https://eproc.rajasthan.gov.in/nicgep/app?component=%24DirectLink_0&amp;page=FrontEndAdvancedSearchResult&amp;service=direct&amp;sp=S3BQh761vM0%2BlzqPoJpcpWQ%3D%3D,https://www.tender18india.com/Documents/FileDownload?FileName=TenderDocuments/155/2024_EXCIS_391243_1/Tendernotice_1.pdf,https://www.tender18india.com/Documents/FileDownload?FileName=TenderDocuments/155/2024_EXCIS_391243_1/work_698380.zip</t>
  </si>
  <si>
    <t>https://eproc.rajasthan.gov.in/nicgep/app?component=%24DirectLink_0&amp;page=FrontEndAdvancedSearchResult&amp;service=direct&amp;sp=SZUcKgyJ%2BohZKJGBuSZwwGw%3D%3D,https://www.tender18india.com/Documents/FileDownload?FileName=TenderDocuments/155/2024_EXCIS_390135_1/Tendernotice_1.pdf,https://www.tender18india.com/Documents/FileDownload?FileName=TenderDocuments/155/2024_EXCIS_390135_1/work_695653.zip</t>
  </si>
  <si>
    <t>https://eproc.rajasthan.gov.in/nicgep/app?component=%24DirectLink_0&amp;page=FrontEndAdvancedSearchResult&amp;service=direct&amp;sp=SGEbCjik5hsV1wcf6vVNIUg%3D%3D,https://www.tender18india.com/Documents/FileDownload?FileName=TenderDocuments/155/2024_EXCIS_391098_28/Tendernotice_1.pdf,https://www.tender18india.com/Documents/FileDownload?FileName=TenderDocuments/155/2024_EXCIS_391098_28/work_698637.zip</t>
  </si>
  <si>
    <t>https://eproc.rajasthan.gov.in/nicgep/app?component=%24DirectLink_0&amp;page=FrontEndAdvancedSearchResult&amp;service=direct&amp;sp=S4Q%2FIXvDGERmPi7zz9333QQ%3D%3D,https://www.tender18india.com/Documents/FileDownload?FileName=TenderDocuments/155/2024_EXCIS_391002_50/Tendernotice_1.pdf,https://www.tender18india.com/Documents/FileDownload?FileName=TenderDocuments/155/2024_EXCIS_391002_50/Tendernotice_2.pdf,https://www.tender18india.com/Documents/FileDownload?FileName=TenderDocuments/155/2024_EXCIS_391002_50/Tendernotice_3.pdf,https://www.tender18india.com/Documents/FileDownload?FileName=TenderDocuments/155/2024_EXCIS_391002_50/work_698894.zip</t>
  </si>
  <si>
    <t>https://eproc.rajasthan.gov.in/nicgep/app?component=%24DirectLink_0&amp;page=FrontEndAdvancedSearchResult&amp;service=direct&amp;sp=SGIiSbJvrLE57YNyTEgRdyQ%3D%3D,https://www.tender18india.com/Documents/FileDownload?FileName=TenderDocuments/155/2024_EXCIS_390876_49/Tendernotice_1.pdf,https://www.tender18india.com/Documents/FileDownload?FileName=TenderDocuments/155/2024_EXCIS_390876_49/work_698279.zip</t>
  </si>
  <si>
    <t>https://eproc.rajasthan.gov.in/nicgep/app?component=%24DirectLink_0&amp;page=FrontEndAdvancedSearchResult&amp;service=direct&amp;sp=SjMwfG8AisevaVDDgrdsbWg%3D%3D,https://www.tender18india.com/Documents/FileDownload?FileName=TenderDocuments/155/2024_EXCIS_390053_123/Tendernotice_1.pdf,https://www.tender18india.com/Documents/FileDownload?FileName=TenderDocuments/155/2024_EXCIS_390053_123/work_698126.zip</t>
  </si>
  <si>
    <t>https://eproc.rajasthan.gov.in/nicgep/app?component=%24DirectLink_0&amp;page=FrontEndAdvancedSearchResult&amp;service=direct&amp;sp=SbSrRRZrh%2Bk4MfxRPZ%2BcrTw%3D%3D,https://www.tender18india.com/Documents/FileDownload?FileName=TenderDocuments/155/2024_EXCIS_390497_1/Tendernotice_1.pdf,https://www.tender18india.com/Documents/FileDownload?FileName=TenderDocuments/155/2024_EXCIS_390497_1/work_696505.zip</t>
  </si>
  <si>
    <t>https://eproc.rajasthan.gov.in/nicgep/app?component=%24DirectLink_0&amp;page=FrontEndAdvancedSearchResult&amp;service=direct&amp;sp=SnvVsIvVK287YMcVpXE2IlQ%3D%3D,https://www.tender18india.com/Documents/FileDownload?FileName=TenderDocuments/155/2024_EXCIS_390652_1/Tendernotice_1.pdf,https://www.tender18india.com/Documents/FileDownload?FileName=TenderDocuments/155/2024_EXCIS_390652_1/work_696682.zip</t>
  </si>
  <si>
    <t>https://eproc.rajasthan.gov.in/nicgep/app?component=%24DirectLink_0&amp;page=FrontEndAdvancedSearchResult&amp;service=direct&amp;sp=SLb1gGvJjj7gQ%2FSsVSziqbQ%3D%3D,https://www.tender18india.com/Documents/FileDownload?FileName=TenderDocuments/155/2024_EXCIS_391059_3/Tendernotice_1.pdf,https://www.tender18india.com/Documents/FileDownload?FileName=TenderDocuments/155/2024_EXCIS_391059_3/work_698839.zip</t>
  </si>
  <si>
    <t>https://eproc.rajasthan.gov.in/nicgep/app?component=%24DirectLink_0&amp;page=FrontEndAdvancedSearchResult&amp;service=direct&amp;sp=SFsqV8jxgrocy%2Fihzu4xYmA%3D%3D,https://www.tender18india.com/Documents/FileDownload?FileName=TenderDocuments/155/2024_EXCIS_391098_35/Tendernotice_1.pdf,https://www.tender18india.com/Documents/FileDownload?FileName=TenderDocuments/155/2024_EXCIS_391098_35/work_698739.zip</t>
  </si>
  <si>
    <t>https://eproc.rajasthan.gov.in/nicgep/app?component=%24DirectLink_0&amp;page=FrontEndAdvancedSearchResult&amp;service=direct&amp;sp=SPg9HV0xBO9bzLF0jqIpX8Q%3D%3D,https://www.tender18india.com/Documents/FileDownload?FileName=TenderDocuments/155/2024_EXCIS_390234_1/Tendernotice_1.pdf,https://www.tender18india.com/Documents/FileDownload?FileName=TenderDocuments/155/2024_EXCIS_390234_1/Tendernotice_2.pdf,https://www.tender18india.com/Documents/FileDownload?FileName=TenderDocuments/155/2024_EXCIS_390234_1/Tendernotice_3.pdf,https://www.tender18india.com/Documents/FileDownload?FileName=TenderDocuments/155/2024_EXCIS_390234_1/Tendernotice_4.pdf,https://www.tender18india.com/Documents/FileDownload?FileName=TenderDocuments/155/2024_EXCIS_390234_1/Tendernotice_5.pdf,https://www.tender18india.com/Documents/FileDownload?FileName=TenderDocuments/155/2024_EXCIS_390234_1/work_695998.zip</t>
  </si>
  <si>
    <t>https://eproc.rajasthan.gov.in/nicgep/app?component=%24DirectLink_0&amp;page=FrontEndAdvancedSearchResult&amp;service=direct&amp;sp=SQkWjm8MEsVlR%2FiXfjUurzA%3D%3D,https://www.tender18india.com/Documents/FileDownload?FileName=TenderDocuments/155/2024_EXCIS_390984_1/Tendernotice_1.pdf,https://www.tender18india.com/Documents/FileDownload?FileName=TenderDocuments/155/2024_EXCIS_390984_1/work_697449.zip</t>
  </si>
  <si>
    <t>https://eproc.rajasthan.gov.in/nicgep/app?component=%24DirectLink_0&amp;page=FrontEndAdvancedSearchResult&amp;service=direct&amp;sp=SSfzygjflyRahHkluSuWbiA%3D%3D,https://www.tender18india.com/Documents/FileDownload?FileName=TenderDocuments/155/2024_EXCIS_391002_95/Tendernotice_1.pdf,https://www.tender18india.com/Documents/FileDownload?FileName=TenderDocuments/155/2024_EXCIS_391002_95/Tendernotice_2.pdf,https://www.tender18india.com/Documents/FileDownload?FileName=TenderDocuments/155/2024_EXCIS_391002_95/Tendernotice_3.pdf,https://www.tender18india.com/Documents/FileDownload?FileName=TenderDocuments/155/2024_EXCIS_391002_95/work_699053.zip</t>
  </si>
  <si>
    <t>https://eproc.rajasthan.gov.in/nicgep/app?component=%24DirectLink_0&amp;page=FrontEndAdvancedSearchResult&amp;service=direct&amp;sp=SDjutusLoMeuz0xk5FTlC1Q%3D%3D,https://www.tender18india.com/Documents/FileDownload?FileName=TenderDocuments/155/2024_EXCIS_391273_1/Tendernotice_1.pdf,https://www.tender18india.com/Documents/FileDownload?FileName=TenderDocuments/155/2024_EXCIS_391273_1/work_698528.zip</t>
  </si>
  <si>
    <t>https://eproc.rajasthan.gov.in/nicgep/app?component=%24DirectLink_0&amp;page=FrontEndAdvancedSearchResult&amp;service=direct&amp;sp=SiDfX92xxImAvaG%2B1tAtXdw%3D%3D,https://www.tender18india.com/Documents/FileDownload?FileName=TenderDocuments/155/2024_EXCIS_390053_178/Tendernotice_1.pdf,https://www.tender18india.com/Documents/FileDownload?FileName=TenderDocuments/155/2024_EXCIS_390053_178/work_699305.zip</t>
  </si>
  <si>
    <t>https://eproc.rajasthan.gov.in/nicgep/app?component=%24DirectLink_0&amp;page=FrontEndAdvancedSearchResult&amp;service=direct&amp;sp=SosbfhFegNboVM9GtkS701Q%3D%3D,https://www.tender18india.com/Documents/FileDownload?FileName=TenderDocuments/155/2024_EXCIS_391059_27/Tendernotice_1.pdf,https://www.tender18india.com/Documents/FileDownload?FileName=TenderDocuments/155/2024_EXCIS_391059_27/work_699034.zip</t>
  </si>
  <si>
    <t>https://eproc.rajasthan.gov.in/nicgep/app?component=%24DirectLink_0&amp;page=FrontEndAdvancedSearchResult&amp;service=direct&amp;sp=S%2FoYfb1%2FyBporsYeHKizoBw%3D%3D,https://www.tender18india.com/Documents/FileDownload?FileName=TenderDocuments/155/2024_EXCIS_390053_134/Tendernotice_1.pdf,https://www.tender18india.com/Documents/FileDownload?FileName=TenderDocuments/155/2024_EXCIS_390053_134/work_698243.zip</t>
  </si>
  <si>
    <t>https://eproc.rajasthan.gov.in/nicgep/app?component=%24DirectLink_0&amp;page=FrontEndAdvancedSearchResult&amp;service=direct&amp;sp=SQB1i1dEhF3ogo%2BTSQ3ASrA%3D%3D,https://www.tender18india.com/Documents/FileDownload?FileName=TenderDocuments/155/2024_EXCIS_391002_138/Tendernotice_1.pdf,https://www.tender18india.com/Documents/FileDownload?FileName=TenderDocuments/155/2024_EXCIS_391002_138/Tendernotice_2.pdf,https://www.tender18india.com/Documents/FileDownload?FileName=TenderDocuments/155/2024_EXCIS_391002_138/Tendernotice_3.pdf,https://www.tender18india.com/Documents/FileDownload?FileName=TenderDocuments/155/2024_EXCIS_391002_138/work_699255.zip</t>
  </si>
  <si>
    <t>https://eproc.rajasthan.gov.in/nicgep/app?component=%24DirectLink_0&amp;page=FrontEndAdvancedSearchResult&amp;service=direct&amp;sp=SvQAIB3E%2Fxj8vGdMKei%2FQwA%3D%3D,https://www.tender18india.com/Documents/FileDownload?FileName=TenderDocuments/155/2024_EXCIS_391081_34/Tendernotice_1.pdf,https://www.tender18india.com/Documents/FileDownload?FileName=TenderDocuments/155/2024_EXCIS_391081_34/work_698871.zip</t>
  </si>
  <si>
    <t>https://eproc.rajasthan.gov.in/nicgep/app?component=%24DirectLink_0&amp;page=FrontEndAdvancedSearchResult&amp;service=direct&amp;sp=SSbq4GohhXflCOlFhZamFxg%3D%3D,https://www.tender18india.com/Documents/FileDownload?FileName=TenderDocuments/155/2024_EXCIS_390148_1/Tendernotice_1.pdf,https://www.tender18india.com/Documents/FileDownload?FileName=TenderDocuments/155/2024_EXCIS_390148_1/work_695704.zip</t>
  </si>
  <si>
    <t>https://eproc.rajasthan.gov.in/nicgep/app?component=%24DirectLink_0&amp;page=FrontEndAdvancedSearchResult&amp;service=direct&amp;sp=Sf4AKg5WzrlHKG6a9a7F3bA%3D%3D,https://www.tender18india.com/Documents/FileDownload?FileName=TenderDocuments/155/2024_EXCIS_390053_54/Tendernotice_1.pdf,https://www.tender18india.com/Documents/FileDownload?FileName=TenderDocuments/155/2024_EXCIS_390053_54/work_697282.zip</t>
  </si>
  <si>
    <t>https://eproc.rajasthan.gov.in/nicgep/app?component=%24DirectLink_0&amp;page=FrontEndAdvancedSearchResult&amp;service=direct&amp;sp=SciKjqXt4HTZ7kOKZ32tOmA%3D%3D,https://www.tender18india.com/Documents/FileDownload?FileName=TenderDocuments/155/2024_EXCIS_390493_1/Tendernotice_1.pdf,https://www.tender18india.com/Documents/FileDownload?FileName=TenderDocuments/155/2024_EXCIS_390493_1/work_696441.zip</t>
  </si>
  <si>
    <t>https://eproc.rajasthan.gov.in/nicgep/app?component=%24DirectLink_0&amp;page=FrontEndAdvancedSearchResult&amp;service=direct&amp;sp=SZISsvZ9AD1QyCaj1mhek2g%3D%3D,https://www.tender18india.com/Documents/FileDownload?FileName=TenderDocuments/155/2024_EXCIS_390047_25/Tendernotice_1.pdf,https://www.tender18india.com/Documents/FileDownload?FileName=TenderDocuments/155/2024_EXCIS_390047_25/Tendernotice_2.pdf,https://www.tender18india.com/Documents/FileDownload?FileName=TenderDocuments/155/2024_EXCIS_390047_25/work_695504.zip</t>
  </si>
  <si>
    <t>https://eproc.rajasthan.gov.in/nicgep/app?component=%24DirectLink_0&amp;page=FrontEndAdvancedSearchResult&amp;service=direct&amp;sp=Sh%2F5VxvqDmZqjlAuacL6d8w%3D%3D,https://www.tender18india.com/Documents/FileDownload?FileName=TenderDocuments/155/2024_EXCIS_391002_169/Tendernotice_1.pdf,https://www.tender18india.com/Documents/FileDownload?FileName=TenderDocuments/155/2024_EXCIS_391002_169/Tendernotice_2.pdf,https://www.tender18india.com/Documents/FileDownload?FileName=TenderDocuments/155/2024_EXCIS_391002_169/Tendernotice_3.pdf,https://www.tender18india.com/Documents/FileDownload?FileName=TenderDocuments/155/2024_EXCIS_391002_169/work_699490.zip</t>
  </si>
  <si>
    <t>https://eproc.rajasthan.gov.in/nicgep/app?component=%24DirectLink_0&amp;page=FrontEndAdvancedSearchResult&amp;service=direct&amp;sp=SLlKZqXtcyKSmo8WD3youeg%3D%3D,https://www.tender18india.com/Documents/FileDownload?FileName=TenderDocuments/155/2024_EXCIS_391098_64/Tendernotice_1.pdf,https://www.tender18india.com/Documents/FileDownload?FileName=TenderDocuments/155/2024_EXCIS_391098_64/work_699222.zip</t>
  </si>
  <si>
    <t>https://eproc.rajasthan.gov.in/nicgep/app?component=%24DirectLink_0&amp;page=FrontEndAdvancedSearchResult&amp;service=direct&amp;sp=SqjayTmlhw6tQePrVLk2WEA%3D%3D,https://www.tender18india.com/Documents/FileDownload?FileName=TenderDocuments/155/2024_EXCIS_390287_1/Tendernotice_1.pdf,https://www.tender18india.com/Documents/FileDownload?FileName=TenderDocuments/155/2024_EXCIS_390287_1/work_696070.zip</t>
  </si>
  <si>
    <t>https://eproc.rajasthan.gov.in/nicgep/app?component=%24DirectLink_0&amp;page=FrontEndAdvancedSearchResult&amp;service=direct&amp;sp=SQ3OBaRjjzmz6YuGU4zcY0w%3D%3D,https://www.tender18india.com/Documents/FileDownload?FileName=TenderDocuments/155/2024_EXCIS_390876_154/Tendernotice_1.pdf,https://www.tender18india.com/Documents/FileDownload?FileName=TenderDocuments/155/2024_EXCIS_390876_154/work_699354.zip</t>
  </si>
  <si>
    <t>https://eproc.rajasthan.gov.in/nicgep/app?component=%24DirectLink_0&amp;page=FrontEndAdvancedSearchResult&amp;service=direct&amp;sp=Sr7LjnPW3KZ%2FQkUVuG5eFjQ%3D%3D,https://www.tender18india.com/Documents/FileDownload?FileName=TenderDocuments/155/2024_EXCIS_390053_5/Tendernotice_1.pdf,https://www.tender18india.com/Documents/FileDownload?FileName=TenderDocuments/155/2024_EXCIS_390053_5/work_696211.zip</t>
  </si>
  <si>
    <t>https://eproc.rajasthan.gov.in/nicgep/app?component=%24DirectLink_0&amp;page=FrontEndAdvancedSearchResult&amp;service=direct&amp;sp=SguRCBKOOdSByWx3rNpCoiw%3D%3D,https://www.tender18india.com/Documents/FileDownload?FileName=TenderDocuments/155/2024_EXCIS_390265_1/Tendernotice_1.pdf,https://www.tender18india.com/Documents/FileDownload?FileName=TenderDocuments/155/2024_EXCIS_390265_1/work_697236.zip</t>
  </si>
  <si>
    <t>https://eproc.rajasthan.gov.in/nicgep/app?component=%24DirectLink_0&amp;page=FrontEndAdvancedSearchResult&amp;service=direct&amp;sp=S10DOe9CpW2jVG4aBb0TefQ%3D%3D,https://www.tender18india.com/Documents/FileDownload?FileName=TenderDocuments/155/2024_EXCIS_390045_1/Tendernotice_1.pdf,https://www.tender18india.com/Documents/FileDownload?FileName=TenderDocuments/155/2024_EXCIS_390045_1/work_695457.zip</t>
  </si>
  <si>
    <t>https://eproc.rajasthan.gov.in/nicgep/app?component=%24DirectLink_0&amp;page=FrontEndAdvancedSearchResult&amp;service=direct&amp;sp=SE6eZdJRRgtWuXgWdgVdTfQ%3D%3D,https://www.tender18india.com/Documents/FileDownload?FileName=TenderDocuments/155/2024_EXCIS_390343_1/Tendernotice_1.pdf,https://www.tender18india.com/Documents/FileDownload?FileName=TenderDocuments/155/2024_EXCIS_390343_1/work_697621.zip</t>
  </si>
  <si>
    <t>https://eproc.rajasthan.gov.in/nicgep/app?component=%24DirectLink_0&amp;page=FrontEndAdvancedSearchResult&amp;service=direct&amp;sp=SaeYlkoqR0jDPh%2FfZPs6C9g%3D%3D,https://www.tender18india.com/Documents/FileDownload?FileName=TenderDocuments/155/2024_EXCIS_391081_37/Tendernotice_1.pdf,https://www.tender18india.com/Documents/FileDownload?FileName=TenderDocuments/155/2024_EXCIS_391081_37/work_698895.zip</t>
  </si>
  <si>
    <t>https://eproc.rajasthan.gov.in/nicgep/app?component=%24DirectLink_0&amp;page=FrontEndAdvancedSearchResult&amp;service=direct&amp;sp=SxfWlssRGL1ZpQsG97jKZ8w%3D%3D,https://www.tender18india.com/Documents/FileDownload?FileName=TenderDocuments/155/2024_EXCIS_391002_196/Tendernotice_1.pdf,https://www.tender18india.com/Documents/FileDownload?FileName=TenderDocuments/155/2024_EXCIS_391002_196/Tendernotice_2.pdf,https://www.tender18india.com/Documents/FileDownload?FileName=TenderDocuments/155/2024_EXCIS_391002_196/Tendernotice_3.pdf,https://www.tender18india.com/Documents/FileDownload?FileName=TenderDocuments/155/2024_EXCIS_391002_196/work_699690.zip</t>
  </si>
  <si>
    <t>https://eproc.rajasthan.gov.in/nicgep/app?component=%24DirectLink_0&amp;page=FrontEndAdvancedSearchResult&amp;service=direct&amp;sp=SHGGFAEpVsHrYPxfj6Emdnw%3D%3D,https://www.tender18india.com/Documents/FileDownload?FileName=TenderDocuments/155/2024_EXCIS_391002_112/Tendernotice_1.pdf,https://www.tender18india.com/Documents/FileDownload?FileName=TenderDocuments/155/2024_EXCIS_391002_112/Tendernotice_2.pdf,https://www.tender18india.com/Documents/FileDownload?FileName=TenderDocuments/155/2024_EXCIS_391002_112/Tendernotice_3.pdf,https://www.tender18india.com/Documents/FileDownload?FileName=TenderDocuments/155/2024_EXCIS_391002_112/work_699114.zip</t>
  </si>
  <si>
    <t>https://eproc.rajasthan.gov.in/nicgep/app?component=%24DirectLink_0&amp;page=FrontEndAdvancedSearchResult&amp;service=direct&amp;sp=SrLg9XauqxQuidqVbwNa5Pg%3D%3D,https://www.tender18india.com/Documents/FileDownload?FileName=TenderDocuments/155/2024_EXCIS_390216_1/Tendernotice_1.pdf,https://www.tender18india.com/Documents/FileDownload?FileName=TenderDocuments/155/2024_EXCIS_390216_1/work_696004.zip</t>
  </si>
  <si>
    <t>https://eproc.rajasthan.gov.in/nicgep/app?component=%24DirectLink_0&amp;page=FrontEndAdvancedSearchResult&amp;service=direct&amp;sp=SLqPIBMLVklbImlZW%2BT%2FYKA%3D%3D,https://www.tender18india.com/Documents/FileDownload?FileName=TenderDocuments/155/2024_EXCIS_390876_178/Tendernotice_1.pdf,https://www.tender18india.com/Documents/FileDownload?FileName=TenderDocuments/155/2024_EXCIS_390876_178/work_699525.zip</t>
  </si>
  <si>
    <t>https://eproc.rajasthan.gov.in/nicgep/app?component=%24DirectLink_0&amp;page=FrontEndAdvancedSearchResult&amp;service=direct&amp;sp=SVUSAMez13IzG54bl2O1eLQ%3D%3D,https://www.tender18india.com/Documents/FileDownload?FileName=TenderDocuments/155/2024_EXCIS_390047_14/Tendernotice_1.pdf,https://www.tender18india.com/Documents/FileDownload?FileName=TenderDocuments/155/2024_EXCIS_390047_14/Tendernotice_2.pdf,https://www.tender18india.com/Documents/FileDownload?FileName=TenderDocuments/155/2024_EXCIS_390047_14/work_695487.zip</t>
  </si>
  <si>
    <t>https://eproc.rajasthan.gov.in/nicgep/app?component=%24DirectLink_0&amp;page=FrontEndAdvancedSearchResult&amp;service=direct&amp;sp=SaPYICiktTkhLD2CtpOaCnA%3D%3D,https://www.tender18india.com/Documents/FileDownload?FileName=TenderDocuments/155/2024_EXCIS_391002_200/Tendernotice_1.pdf,https://www.tender18india.com/Documents/FileDownload?FileName=TenderDocuments/155/2024_EXCIS_391002_200/Tendernotice_2.pdf,https://www.tender18india.com/Documents/FileDownload?FileName=TenderDocuments/155/2024_EXCIS_391002_200/Tendernotice_3.pdf,https://www.tender18india.com/Documents/FileDownload?FileName=TenderDocuments/155/2024_EXCIS_391002_200/work_699793.zip</t>
  </si>
  <si>
    <t>https://eproc.rajasthan.gov.in/nicgep/app?component=%24DirectLink_0&amp;page=FrontEndAdvancedSearchResult&amp;service=direct&amp;sp=SNSaBhBLPnNmyC3Ym8U6Rcw%3D%3D,https://www.tender18india.com/Documents/FileDownload?FileName=TenderDocuments/155/2024_EXCIS_390971_1/Tendernotice_1.pdf,https://www.tender18india.com/Documents/FileDownload?FileName=TenderDocuments/155/2024_EXCIS_390971_1/work_697414.zip</t>
  </si>
  <si>
    <t>https://eproc.rajasthan.gov.in/nicgep/app?component=%24DirectLink_0&amp;page=FrontEndAdvancedSearchResult&amp;service=direct&amp;sp=SVRIHVWS36VXmofV5pNVxPw%3D%3D,https://www.tender18india.com/Documents/FileDownload?FileName=TenderDocuments/155/2024_EXCIS_391002_171/Tendernotice_1.pdf,https://www.tender18india.com/Documents/FileDownload?FileName=TenderDocuments/155/2024_EXCIS_391002_171/Tendernotice_2.pdf,https://www.tender18india.com/Documents/FileDownload?FileName=TenderDocuments/155/2024_EXCIS_391002_171/Tendernotice_3.pdf,https://www.tender18india.com/Documents/FileDownload?FileName=TenderDocuments/155/2024_EXCIS_391002_171/work_699510.zip</t>
  </si>
  <si>
    <t>https://eproc.rajasthan.gov.in/nicgep/app?component=%24DirectLink_0&amp;page=FrontEndAdvancedSearchResult&amp;service=direct&amp;sp=SirCV5Vmka%2B8Mt7bj0zjplA%3D%3D,https://www.tender18india.com/Documents/FileDownload?FileName=TenderDocuments/155/2024_EXCIS_390693_1/Tendernotice_1.pdf,https://www.tender18india.com/Documents/FileDownload?FileName=TenderDocuments/155/2024_EXCIS_390693_1/work_696761.zip</t>
  </si>
  <si>
    <t>https://eproc.rajasthan.gov.in/nicgep/app?component=%24DirectLink_0&amp;page=FrontEndAdvancedSearchResult&amp;service=direct&amp;sp=SeV55jrfjvffh1zkPwAqWLQ%3D%3D,https://www.tender18india.com/Documents/FileDownload?FileName=TenderDocuments/155/2024_EXCIS_391002_180/Tendernotice_1.pdf,https://www.tender18india.com/Documents/FileDownload?FileName=TenderDocuments/155/2024_EXCIS_391002_180/Tendernotice_2.pdf,https://www.tender18india.com/Documents/FileDownload?FileName=TenderDocuments/155/2024_EXCIS_391002_180/Tendernotice_3.pdf,https://www.tender18india.com/Documents/FileDownload?FileName=TenderDocuments/155/2024_EXCIS_391002_180/work_699577.zip</t>
  </si>
  <si>
    <t>https://eproc.rajasthan.gov.in/nicgep/app?component=%24DirectLink_0&amp;page=FrontEndAdvancedSearchResult&amp;service=direct&amp;sp=S0YdfNelxAvHB7Vr%2Biu5Viw%3D%3D,https://www.tender18india.com/Documents/FileDownload?FileName=TenderDocuments/155/2024_EXCIS_390053_155/Tendernotice_1.pdf,https://www.tender18india.com/Documents/FileDownload?FileName=TenderDocuments/155/2024_EXCIS_390053_155/work_698480.zip</t>
  </si>
  <si>
    <t>https://eproc.rajasthan.gov.in/nicgep/app?component=%24DirectLink_0&amp;page=FrontEndAdvancedSearchResult&amp;service=direct&amp;sp=SlPliGpYiiKbEyxUhAkW9nQ%3D%3D,https://www.tender18india.com/Documents/FileDownload?FileName=TenderDocuments/155/2024_EXCIS_390876_80/Tendernotice_1.pdf,https://www.tender18india.com/Documents/FileDownload?FileName=TenderDocuments/155/2024_EXCIS_390876_80/work_698638.zip</t>
  </si>
  <si>
    <t>https://eproc.rajasthan.gov.in/nicgep/app?component=%24DirectLink_0&amp;page=FrontEndAdvancedSearchResult&amp;service=direct&amp;sp=SoTZOA9Bc86FQyxgQo6AP%2Bw%3D%3D,https://www.tender18india.com/Documents/FileDownload?FileName=TenderDocuments/155/2024_EXCIS_390186_1/Tendernotice_1.pdf,https://www.tender18india.com/Documents/FileDownload?FileName=TenderDocuments/155/2024_EXCIS_390186_1/Tendernotice_2.pdf,https://www.tender18india.com/Documents/FileDownload?FileName=TenderDocuments/155/2024_EXCIS_390186_1/Tendernotice_3.pdf,https://www.tender18india.com/Documents/FileDownload?FileName=TenderDocuments/155/2024_EXCIS_390186_1/Tendernotice_4.pdf,https://www.tender18india.com/Documents/FileDownload?FileName=TenderDocuments/155/2024_EXCIS_390186_1/Tendernotice_5.pdf,https://www.tender18india.com/Documents/FileDownload?FileName=TenderDocuments/155/2024_EXCIS_390186_1/work_695926.zip</t>
  </si>
  <si>
    <t>https://eproc.rajasthan.gov.in/nicgep/app?component=%24DirectLink_0&amp;page=FrontEndAdvancedSearchResult&amp;service=direct&amp;sp=Sky1LFPAjm2aZEaAyRoHvIw%3D%3D,https://www.tender18india.com/Documents/FileDownload?FileName=TenderDocuments/155/2024_EXCIS_390376_1/Tendernotice_1.pdf,https://www.tender18india.com/Documents/FileDownload?FileName=TenderDocuments/155/2024_EXCIS_390376_1/work_697693.zip</t>
  </si>
  <si>
    <t>https://eproc.rajasthan.gov.in/nicgep/app?component=%24DirectLink_0&amp;page=FrontEndAdvancedSearchResult&amp;service=direct&amp;sp=SdXDqeiWNQw%2BcMuqgV9fyoQ%3D%3D,https://www.tender18india.com/Documents/FileDownload?FileName=TenderDocuments/155/2024_EXCIS_391098_101/Tendernotice_1.pdf,https://www.tender18india.com/Documents/FileDownload?FileName=TenderDocuments/155/2024_EXCIS_391098_101/work_699533.zip</t>
  </si>
  <si>
    <t>https://eproc.rajasthan.gov.in/nicgep/app?component=%24DirectLink_0&amp;page=FrontEndAdvancedSearchResult&amp;service=direct&amp;sp=S1Py5GL8mN5QqvG7OFiNI3w%3D%3D,https://www.tender18india.com/Documents/FileDownload?FileName=TenderDocuments/155/2024_EXCIS_390876_179/Tendernotice_1.pdf,https://www.tender18india.com/Documents/FileDownload?FileName=TenderDocuments/155/2024_EXCIS_390876_179/work_699534.zip</t>
  </si>
  <si>
    <t>https://eproc.rajasthan.gov.in/nicgep/app?component=%24DirectLink_0&amp;page=FrontEndAdvancedSearchResult&amp;service=direct&amp;sp=St3hxMViVPTp7wjWN0usVGQ%3D%3D,https://www.tender18india.com/Documents/FileDownload?FileName=TenderDocuments/155/2024_EXCIS_390546_1/Tendernotice_1.pdf,https://www.tender18india.com/Documents/FileDownload?FileName=TenderDocuments/155/2024_EXCIS_390546_1/work_697182.zip</t>
  </si>
  <si>
    <t>https://eproc.rajasthan.gov.in/nicgep/app?component=%24DirectLink_0&amp;page=FrontEndAdvancedSearchResult&amp;service=direct&amp;sp=SwyWForIX09z%2BuMTQdDlb1g%3D%3D,https://www.tender18india.com/Documents/FileDownload?FileName=TenderDocuments/155/2024_EXCIS_390205_52/Tendernotice_1.pdf,https://www.tender18india.com/Documents/FileDownload?FileName=TenderDocuments/155/2024_EXCIS_390205_52/Tendernotice_2.pdf,https://www.tender18india.com/Documents/FileDownload?FileName=TenderDocuments/155/2024_EXCIS_390205_52/work_696233.zip</t>
  </si>
  <si>
    <t>https://eproc.rajasthan.gov.in/nicgep/app?component=%24DirectLink_0&amp;page=FrontEndAdvancedSearchResult&amp;service=direct&amp;sp=SWPDzc5Jj7WKO3Y3DvAYINw%3D%3D,https://www.tender18india.com/Documents/FileDownload?FileName=TenderDocuments/155/2024_EXCIS_390085_1/Tendernotice_1.pdf,https://www.tender18india.com/Documents/FileDownload?FileName=TenderDocuments/155/2024_EXCIS_390085_1/work_695525.zip</t>
  </si>
  <si>
    <t>https://eproc.rajasthan.gov.in/nicgep/app?component=%24DirectLink_0&amp;page=FrontEndAdvancedSearchResult&amp;service=direct&amp;sp=SY%2Bmhd5bHLdzxNQ2IQCRvcA%3D%3D,https://www.tender18india.com/Documents/FileDownload?FileName=TenderDocuments/155/2024_EXCIS_390441_1/Tendernotice_1.pdf,https://www.tender18india.com/Documents/FileDownload?FileName=TenderDocuments/155/2024_EXCIS_390441_1/Tendernotice_2.pdf,https://www.tender18india.com/Documents/FileDownload?FileName=TenderDocuments/155/2024_EXCIS_390441_1/Tendernotice_3.pdf,https://www.tender18india.com/Documents/FileDownload?FileName=TenderDocuments/155/2024_EXCIS_390441_1/Tendernotice_4.pdf,https://www.tender18india.com/Documents/FileDownload?FileName=TenderDocuments/155/2024_EXCIS_390441_1/Tendernotice_5.pdf,https://www.tender18india.com/Documents/FileDownload?FileName=TenderDocuments/155/2024_EXCIS_390441_1/work_696328.zip</t>
  </si>
  <si>
    <t>https://eproc.rajasthan.gov.in/nicgep/app?component=%24DirectLink_0&amp;page=FrontEndAdvancedSearchResult&amp;service=direct&amp;sp=SgJgGSv2x7GHkLI5ytqBCwg%3D%3D,https://www.tender18india.com/Documents/FileDownload?FileName=TenderDocuments/155/2024_EXCIS_391002_81/Tendernotice_1.pdf,https://www.tender18india.com/Documents/FileDownload?FileName=TenderDocuments/155/2024_EXCIS_391002_81/Tendernotice_2.pdf,https://www.tender18india.com/Documents/FileDownload?FileName=TenderDocuments/155/2024_EXCIS_391002_81/Tendernotice_3.pdf,https://www.tender18india.com/Documents/FileDownload?FileName=TenderDocuments/155/2024_EXCIS_391002_81/work_699021.zip</t>
  </si>
  <si>
    <t>https://eproc.rajasthan.gov.in/nicgep/app?component=%24DirectLink_0&amp;page=FrontEndAdvancedSearchResult&amp;service=direct&amp;sp=StnFjGF8A5Ftl8MNp%2Fs6ncQ%3D%3D,https://www.tender18india.com/Documents/FileDownload?FileName=TenderDocuments/155/2024_EXCIS_390205_21/Tendernotice_1.pdf,https://www.tender18india.com/Documents/FileDownload?FileName=TenderDocuments/155/2024_EXCIS_390205_21/Tendernotice_2.pdf,https://www.tender18india.com/Documents/FileDownload?FileName=TenderDocuments/155/2024_EXCIS_390205_21/work_696117.zip</t>
  </si>
  <si>
    <t>https://eproc.rajasthan.gov.in/nicgep/app?component=%24DirectLink_0&amp;page=FrontEndAdvancedSearchResult&amp;service=direct&amp;sp=SCmpAFEqtzmWBDWtUtODAQQ%3D%3D,https://www.tender18india.com/Documents/FileDownload?FileName=TenderDocuments/155/2024_EXCIS_390399_1/Tendernotice_1.pdf,https://www.tender18india.com/Documents/FileDownload?FileName=TenderDocuments/155/2024_EXCIS_390399_1/Tendernotice_2.pdf,https://www.tender18india.com/Documents/FileDownload?FileName=TenderDocuments/155/2024_EXCIS_390399_1/Tendernotice_3.pdf,https://www.tender18india.com/Documents/FileDownload?FileName=TenderDocuments/155/2024_EXCIS_390399_1/Tendernotice_4.pdf,https://www.tender18india.com/Documents/FileDownload?FileName=TenderDocuments/155/2024_EXCIS_390399_1/Tendernotice_5.pdf,https://www.tender18india.com/Documents/FileDownload?FileName=TenderDocuments/155/2024_EXCIS_390399_1/work_696225.zip</t>
  </si>
  <si>
    <t>https://eproc.rajasthan.gov.in/nicgep/app?component=%24DirectLink_0&amp;page=FrontEndAdvancedSearchResult&amp;service=direct&amp;sp=SInf2WmOOWDcsuiLks%2BZYkw%3D%3D,https://www.tender18india.com/Documents/FileDownload?FileName=TenderDocuments/155/2024_EXCIS_390609_1/Tendernotice_1.pdf,https://www.tender18india.com/Documents/FileDownload?FileName=TenderDocuments/155/2024_EXCIS_390609_1/work_697148.zip</t>
  </si>
  <si>
    <t>https://eproc.rajasthan.gov.in/nicgep/app?component=%24DirectLink_0&amp;page=FrontEndAdvancedSearchResult&amp;service=direct&amp;sp=SKvFM6gOFC4cLYBWj7hNUhA%3D%3D,https://www.tender18india.com/Documents/FileDownload?FileName=TenderDocuments/155/2024_EXCIS_390445_1/Tendernotice_1.pdf,https://www.tender18india.com/Documents/FileDownload?FileName=TenderDocuments/155/2024_EXCIS_390445_1/Tendernotice_2.pdf,https://www.tender18india.com/Documents/FileDownload?FileName=TenderDocuments/155/2024_EXCIS_390445_1/Tendernotice_3.pdf,https://www.tender18india.com/Documents/FileDownload?FileName=TenderDocuments/155/2024_EXCIS_390445_1/Tendernotice_4.pdf,https://www.tender18india.com/Documents/FileDownload?FileName=TenderDocuments/155/2024_EXCIS_390445_1/Tendernotice_5.pdf,https://www.tender18india.com/Documents/FileDownload?FileName=TenderDocuments/155/2024_EXCIS_390445_1/work_696349.zip</t>
  </si>
  <si>
    <t>https://eproc.rajasthan.gov.in/nicgep/app?component=%24DirectLink_0&amp;page=FrontEndAdvancedSearchResult&amp;service=direct&amp;sp=S4n7isOVYKXPdCqNiiXYXAg%3D%3D,https://www.tender18india.com/Documents/FileDownload?FileName=TenderDocuments/155/2024_EXCIS_391059_41/Tendernotice_1.pdf,https://www.tender18india.com/Documents/FileDownload?FileName=TenderDocuments/155/2024_EXCIS_391059_41/work_699119.zip</t>
  </si>
  <si>
    <t>https://eproc.rajasthan.gov.in/nicgep/app?component=%24DirectLink_0&amp;page=FrontEndAdvancedSearchResult&amp;service=direct&amp;sp=SDrnBVzZpmoikx%2F3xk9phUg%3D%3D,https://www.tender18india.com/Documents/FileDownload?FileName=TenderDocuments/155/2024_EXCIS_390629_1/Tendernotice_1.pdf,https://www.tender18india.com/Documents/FileDownload?FileName=TenderDocuments/155/2024_EXCIS_390629_1/work_696632.zip</t>
  </si>
  <si>
    <t>https://eproc.rajasthan.gov.in/nicgep/app?component=%24DirectLink_0&amp;page=FrontEndAdvancedSearchResult&amp;service=direct&amp;sp=SrRMDvnOAu25Vci9VUAAS2A%3D%3D,https://www.tender18india.com/Documents/FileDownload?FileName=TenderDocuments/155/2024_EXCIS_390502_1/Tendernotice_1.pdf,https://www.tender18india.com/Documents/FileDownload?FileName=TenderDocuments/155/2024_EXCIS_390502_1/work_696461.zip</t>
  </si>
  <si>
    <t>https://eproc.rajasthan.gov.in/nicgep/app?component=%24DirectLink_0&amp;page=FrontEndAdvancedSearchResult&amp;service=direct&amp;sp=S3X%2ByUsnKlGYkzb9YFNfWAQ%3D%3D,https://www.tender18india.com/Documents/FileDownload?FileName=TenderDocuments/155/2024_EXCIS_390053_35/Tendernotice_1.pdf,https://www.tender18india.com/Documents/FileDownload?FileName=TenderDocuments/155/2024_EXCIS_390053_35/work_696849.zip</t>
  </si>
  <si>
    <t>https://eproc.rajasthan.gov.in/nicgep/app?component=%24DirectLink_0&amp;page=FrontEndAdvancedSearchResult&amp;service=direct&amp;sp=Sn2XmXT8R9MNdSJIUTMxxMQ%3D%3D,https://www.tender18india.com/Documents/FileDownload?FileName=TenderDocuments/155/2024_EXCIS_390517_1/Tendernotice_1.pdf,https://www.tender18india.com/Documents/FileDownload?FileName=TenderDocuments/155/2024_EXCIS_390517_1/work_696478.zip</t>
  </si>
  <si>
    <t>https://eproc.rajasthan.gov.in/nicgep/app?component=%24DirectLink_0&amp;page=FrontEndAdvancedSearchResult&amp;service=direct&amp;sp=SjbBj4BGn9urFYAa18z3ZPA%3D%3D,https://www.tender18india.com/Documents/FileDownload?FileName=TenderDocuments/155/2024_EXCIS_390962_1/Tendernotice_1.pdf,https://www.tender18india.com/Documents/FileDownload?FileName=TenderDocuments/155/2024_EXCIS_390962_1/work_697388.zip</t>
  </si>
  <si>
    <t>https://eproc.rajasthan.gov.in/nicgep/app?component=%24DirectLink_0&amp;page=FrontEndAdvancedSearchResult&amp;service=direct&amp;sp=SMRvn%2BjuaaMcy96qSKIgliA%3D%3D,https://www.tender18india.com/Documents/FileDownload?FileName=TenderDocuments/155/2024_EXCIS_390673_1/Tendernotice_1.pdf,https://www.tender18india.com/Documents/FileDownload?FileName=TenderDocuments/155/2024_EXCIS_390673_1/work_697002.zip</t>
  </si>
  <si>
    <t>https://eproc.rajasthan.gov.in/nicgep/app?component=%24DirectLink_0&amp;page=FrontEndAdvancedSearchResult&amp;service=direct&amp;sp=SKG2lyZ74iC5C1q1oXVv89w%3D%3D,https://www.tender18india.com/Documents/FileDownload?FileName=TenderDocuments/155/2024_EXCIS_390702_1/Tendernotice_1.pdf,https://www.tender18india.com/Documents/FileDownload?FileName=TenderDocuments/155/2024_EXCIS_390702_1/work_696778.zip</t>
  </si>
  <si>
    <t>https://eproc.rajasthan.gov.in/nicgep/app?component=%24DirectLink_0&amp;page=FrontEndAdvancedSearchResult&amp;service=direct&amp;sp=Si%2Bl4w4SYUisjQ%2BB%2Fk7b9Zw%3D%3D,https://www.tender18india.com/Documents/FileDownload?FileName=TenderDocuments/155/2024_EXCIS_390789_1/Tendernotice_1.pdf,https://www.tender18india.com/Documents/FileDownload?FileName=TenderDocuments/155/2024_EXCIS_390789_1/Tendernotice_2.pdf,https://www.tender18india.com/Documents/FileDownload?FileName=TenderDocuments/155/2024_EXCIS_390789_1/Tendernotice_3.pdf,https://www.tender18india.com/Documents/FileDownload?FileName=TenderDocuments/155/2024_EXCIS_390789_1/Tendernotice_4.pdf,https://www.tender18india.com/Documents/FileDownload?FileName=TenderDocuments/155/2024_EXCIS_390789_1/Tendernotice_5.pdf,https://www.tender18india.com/Documents/FileDownload?FileName=TenderDocuments/155/2024_EXCIS_390789_1/work_697055.zip</t>
  </si>
  <si>
    <t>https://eproc.rajasthan.gov.in/nicgep/app?component=%24DirectLink_0&amp;page=FrontEndAdvancedSearchResult&amp;service=direct&amp;sp=SgBRy1fMaeyxWco37sUMh8w%3D%3D,https://www.tender18india.com/Documents/FileDownload?FileName=TenderDocuments/155/2024_EXCIS_391002_47/Tendernotice_1.pdf,https://www.tender18india.com/Documents/FileDownload?FileName=TenderDocuments/155/2024_EXCIS_391002_47/Tendernotice_2.pdf,https://www.tender18india.com/Documents/FileDownload?FileName=TenderDocuments/155/2024_EXCIS_391002_47/Tendernotice_3.pdf,https://www.tender18india.com/Documents/FileDownload?FileName=TenderDocuments/155/2024_EXCIS_391002_47/work_698877.zip</t>
  </si>
  <si>
    <t>https://eproc.rajasthan.gov.in/nicgep/app?component=%24DirectLink_0&amp;page=FrontEndAdvancedSearchResult&amp;service=direct&amp;sp=SJ2%2F336vVy4NT6FCtpTlgxw%3D%3D,https://www.tender18india.com/Documents/FileDownload?FileName=TenderDocuments/155/2024_EXCIS_390952_1/Tendernotice_1.pdf,https://www.tender18india.com/Documents/FileDownload?FileName=TenderDocuments/155/2024_EXCIS_390952_1/work_697358.zip</t>
  </si>
  <si>
    <t>https://eproc.rajasthan.gov.in/nicgep/app?component=%24DirectLink_0&amp;page=FrontEndAdvancedSearchResult&amp;service=direct&amp;sp=SBV6DBnhFNHTNXHyTyGcLfQ%3D%3D,https://www.tender18india.com/Documents/FileDownload?FileName=TenderDocuments/155/2024_EXCIS_391164_1/Tendernotice_1.pdf,https://www.tender18india.com/Documents/FileDownload?FileName=TenderDocuments/155/2024_EXCIS_391164_1/work_698082.zip</t>
  </si>
  <si>
    <t>https://eproc.rajasthan.gov.in/nicgep/app?component=%24DirectLink_0&amp;page=FrontEndAdvancedSearchResult&amp;service=direct&amp;sp=S%2BTnzbT%2BG7XAq5lZRNfNeJQ%3D%3D,https://www.tender18india.com/Documents/FileDownload?FileName=TenderDocuments/155/2024_EXCIS_391427_1/Tendernotice_1.pdf,https://www.tender18india.com/Documents/FileDownload?FileName=TenderDocuments/155/2024_EXCIS_391427_1/work_699576.zip</t>
  </si>
  <si>
    <t>https://eproc.rajasthan.gov.in/nicgep/app?component=%24DirectLink_0&amp;page=FrontEndAdvancedSearchResult&amp;service=direct&amp;sp=SF%2B6hwEFymVs54Ao8VGN1hA%3D%3D,https://www.tender18india.com/Documents/FileDownload?FileName=TenderDocuments/155/2024_EXCIS_390513_1/Tendernotice_1.pdf,https://www.tender18india.com/Documents/FileDownload?FileName=TenderDocuments/155/2024_EXCIS_390513_1/work_697157.zip</t>
  </si>
  <si>
    <t>https://eproc.rajasthan.gov.in/nicgep/app?component=%24DirectLink_0&amp;page=FrontEndAdvancedSearchResult&amp;service=direct&amp;sp=SJtXFaQITwndfmtz8Eb1CJg%3D%3D,https://www.tender18india.com/Documents/FileDownload?FileName=TenderDocuments/155/2024_EXCIS_390861_1/Tendernotice_1.pdf,https://www.tender18india.com/Documents/FileDownload?FileName=TenderDocuments/155/2024_EXCIS_390861_1/work_697215.zip</t>
  </si>
  <si>
    <t>https://eproc.rajasthan.gov.in/nicgep/app?component=%24DirectLink_0&amp;page=FrontEndAdvancedSearchResult&amp;service=direct&amp;sp=SU6xtjYAQT2QTWc2h66PBmA%3D%3D,https://www.tender18india.com/Documents/FileDownload?FileName=TenderDocuments/155/2024_EXCIS_390876_184/Tendernotice_1.pdf,https://www.tender18india.com/Documents/FileDownload?FileName=TenderDocuments/155/2024_EXCIS_390876_184/work_699575.zip</t>
  </si>
  <si>
    <t>https://eproc.rajasthan.gov.in/nicgep/app?component=%24DirectLink_0&amp;page=FrontEndAdvancedSearchResult&amp;service=direct&amp;sp=Sb2JsH6WKETiwFWL%2FtBz8sA%3D%3D,https://www.tender18india.com/Documents/FileDownload?FileName=TenderDocuments/155/2024_EXCIS_390876_169/Tendernotice_1.pdf,https://www.tender18india.com/Documents/FileDownload?FileName=TenderDocuments/155/2024_EXCIS_390876_169/work_699477.zip</t>
  </si>
  <si>
    <t>https://eproc.rajasthan.gov.in/nicgep/app?component=%24DirectLink_0&amp;page=FrontEndAdvancedSearchResult&amp;service=direct&amp;sp=SWyjI%2FtwR8b6NqRUYjbq3QQ%3D%3D,https://www.tender18india.com/Documents/FileDownload?FileName=TenderDocuments/155/2024_EXCIS_390053_78/Tendernotice_1.pdf,https://www.tender18india.com/Documents/FileDownload?FileName=TenderDocuments/155/2024_EXCIS_390053_78/work_697650.zip</t>
  </si>
  <si>
    <t>https://eproc.rajasthan.gov.in/nicgep/app?component=%24DirectLink_0&amp;page=FrontEndAdvancedSearchResult&amp;service=direct&amp;sp=Sn5E7%2FqdEYTeNbjo4ZBPruQ%3D%3D,https://www.tender18india.com/Documents/FileDownload?FileName=TenderDocuments/155/2024_EXCIS_391189_1/Tendernotice_1.pdf,https://www.tender18india.com/Documents/FileDownload?FileName=TenderDocuments/155/2024_EXCIS_391189_1/work_698171.zip</t>
  </si>
  <si>
    <t>https://eproc.rajasthan.gov.in/nicgep/app?component=%24DirectLink_0&amp;page=FrontEndAdvancedSearchResult&amp;service=direct&amp;sp=S2BbaTpvca%2BHchGCBTc%2FLIw%3D%3D,https://www.tender18india.com/Documents/FileDownload?FileName=TenderDocuments/155/2024_EXCIS_390053_58/Tendernotice_1.pdf,https://www.tender18india.com/Documents/FileDownload?FileName=TenderDocuments/155/2024_EXCIS_390053_58/work_697321.zip</t>
  </si>
  <si>
    <t>https://eproc.rajasthan.gov.in/nicgep/app?component=%24DirectLink_0&amp;page=FrontEndAdvancedSearchResult&amp;service=direct&amp;sp=Sf61rh0DKbGCXu9ehIBVQPQ%3D%3D,https://www.tender18india.com/Documents/FileDownload?FileName=TenderDocuments/155/2024_EXCIS_391401_1/Tendernotice_1.pdf,https://www.tender18india.com/Documents/FileDownload?FileName=TenderDocuments/155/2024_EXCIS_391401_1/work_699487.zip</t>
  </si>
  <si>
    <t>https://eproc.rajasthan.gov.in/nicgep/app?component=%24DirectLink_0&amp;page=FrontEndAdvancedSearchResult&amp;service=direct&amp;sp=S28bSvxprWxJmIv8HI2%2Fgqw%3D%3D,https://www.tender18india.com/Documents/FileDownload?FileName=TenderDocuments/155/2024_EXCIS_390876_54/Tendernotice_1.pdf,https://www.tender18india.com/Documents/FileDownload?FileName=TenderDocuments/155/2024_EXCIS_390876_54/work_698438.zip</t>
  </si>
  <si>
    <t>https://eproc.rajasthan.gov.in/nicgep/app?component=%24DirectLink_0&amp;page=FrontEndAdvancedSearchResult&amp;service=direct&amp;sp=SzbGArdOrD3OnrjgkyFy7Jg%3D%3D,https://www.tender18india.com/Documents/FileDownload?FileName=TenderDocuments/155/2024_EXCIS_391002_191/Tendernotice_1.pdf,https://www.tender18india.com/Documents/FileDownload?FileName=TenderDocuments/155/2024_EXCIS_391002_191/Tendernotice_2.pdf,https://www.tender18india.com/Documents/FileDownload?FileName=TenderDocuments/155/2024_EXCIS_391002_191/Tendernotice_3.pdf,https://www.tender18india.com/Documents/FileDownload?FileName=TenderDocuments/155/2024_EXCIS_391002_191/work_699635.zip</t>
  </si>
  <si>
    <t>https://eproc.rajasthan.gov.in/nicgep/app?component=%24DirectLink_0&amp;page=FrontEndAdvancedSearchResult&amp;service=direct&amp;sp=ScluvdhZMoWdcCYSvqOjT%2FQ%3D%3D,https://www.tender18india.com/Documents/FileDownload?FileName=TenderDocuments/155/2024_EXCIS_390053_98/Tendernotice_1.pdf,https://www.tender18india.com/Documents/FileDownload?FileName=TenderDocuments/155/2024_EXCIS_390053_98/work_697882.zip</t>
  </si>
  <si>
    <t>https://eproc.rajasthan.gov.in/nicgep/app?component=%24DirectLink_0&amp;page=FrontEndAdvancedSearchResult&amp;service=direct&amp;sp=SavtJXFG0DsENXUYWtILvoA%3D%3D,https://www.tender18india.com/Documents/FileDownload?FileName=TenderDocuments/155/2024_EXCIS_390053_89/Tendernotice_1.pdf,https://www.tender18india.com/Documents/FileDownload?FileName=TenderDocuments/155/2024_EXCIS_390053_89/work_697820.zip</t>
  </si>
  <si>
    <t>https://eproc.rajasthan.gov.in/nicgep/app?component=%24DirectLink_0&amp;page=FrontEndAdvancedSearchResult&amp;service=direct&amp;sp=St7Db2qNc7oi%2BSOwjm1NDnQ%3D%3D,https://www.tender18india.com/Documents/FileDownload?FileName=TenderDocuments/155/2024_EXCIS_391116_1/Tendernotice_1.pdf,https://www.tender18india.com/Documents/FileDownload?FileName=TenderDocuments/155/2024_EXCIS_391116_1/work_697895.zip</t>
  </si>
  <si>
    <t>https://eproc.rajasthan.gov.in/nicgep/app?component=%24DirectLink_0&amp;page=FrontEndAdvancedSearchResult&amp;service=direct&amp;sp=Sza9XKyTYTkVhEAi3FNSyHA%3D%3D,https://www.tender18india.com/Documents/FileDownload?FileName=TenderDocuments/155/2024_EXCIS_390746_1/Tendernotice_1.pdf,https://www.tender18india.com/Documents/FileDownload?FileName=TenderDocuments/155/2024_EXCIS_390746_1/Tendernotice_2.pdf,https://www.tender18india.com/Documents/FileDownload?FileName=TenderDocuments/155/2024_EXCIS_390746_1/Tendernotice_3.pdf,https://www.tender18india.com/Documents/FileDownload?FileName=TenderDocuments/155/2024_EXCIS_390746_1/Tendernotice_4.pdf,https://www.tender18india.com/Documents/FileDownload?FileName=TenderDocuments/155/2024_EXCIS_390746_1/Tendernotice_5.pdf,https://www.tender18india.com/Documents/FileDownload?FileName=TenderDocuments/155/2024_EXCIS_390746_1/work_696897.zip</t>
  </si>
  <si>
    <t>https://eproc.rajasthan.gov.in/nicgep/app?component=%24DirectLink_0&amp;page=FrontEndAdvancedSearchResult&amp;service=direct&amp;sp=SiGGm5hTmabhsMx445MNQ5Q%3D%3D,https://www.tender18india.com/Documents/FileDownload?FileName=TenderDocuments/155/2024_EXCIS_391126_1/Tendernotice_1.pdf,https://www.tender18india.com/Documents/FileDownload?FileName=TenderDocuments/155/2024_EXCIS_391126_1/work_697928.zip</t>
  </si>
  <si>
    <t>https://eproc.rajasthan.gov.in/nicgep/app?component=%24DirectLink_0&amp;page=FrontEndAdvancedSearchResult&amp;service=direct&amp;sp=SCi6ClNJC17YXNlrCt6kP%2Fw%3D%3D,https://www.tender18india.com/Documents/FileDownload?FileName=TenderDocuments/155/2024_EXCIS_391059_14/Tendernotice_1.pdf,https://www.tender18india.com/Documents/FileDownload?FileName=TenderDocuments/155/2024_EXCIS_391059_14/work_698995.zip</t>
  </si>
  <si>
    <t>https://eproc.rajasthan.gov.in/nicgep/app?component=%24DirectLink_0&amp;page=FrontEndAdvancedSearchResult&amp;service=direct&amp;sp=SGnzMU%2FLGnDHaE1OHqhIU3A%3D%3D,https://www.tender18india.com/Documents/FileDownload?FileName=TenderDocuments/155/2024_EXCIS_391199_1/Tendernotice_1.pdf,https://www.tender18india.com/Documents/FileDownload?FileName=TenderDocuments/155/2024_EXCIS_391199_1/work_698198.zip</t>
  </si>
  <si>
    <t>https://eproc.rajasthan.gov.in/nicgep/app?component=%24DirectLink_0&amp;page=FrontEndAdvancedSearchResult&amp;service=direct&amp;sp=SBPR9jG9kHbrM5R8Io5oR4w%3D%3D,https://www.tender18india.com/Documents/FileDownload?FileName=TenderDocuments/155/2024_EXCIS_391179_1/Tendernotice_1.pdf,https://www.tender18india.com/Documents/FileDownload?FileName=TenderDocuments/155/2024_EXCIS_391179_1/work_698139.zip</t>
  </si>
  <si>
    <t>https://eproc.rajasthan.gov.in/nicgep/app?component=%24DirectLink_0&amp;page=FrontEndAdvancedSearchResult&amp;service=direct&amp;sp=Sl5OwCaTh610rppM3uvBcTQ%3D%3D,https://www.tender18india.com/Documents/FileDownload?FileName=TenderDocuments/155/2024_EXCIS_390378_1/Tendernotice_1.pdf,https://www.tender18india.com/Documents/FileDownload?FileName=TenderDocuments/155/2024_EXCIS_390378_1/work_698515.zip</t>
  </si>
  <si>
    <t>https://eproc.rajasthan.gov.in/nicgep/app?component=%24DirectLink_0&amp;page=FrontEndAdvancedSearchResult&amp;service=direct&amp;sp=S2d40mUm9tTnVuNgxCoGGGA%3D%3D,https://www.tender18india.com/Documents/FileDownload?FileName=TenderDocuments/155/2024_EXCIS_391098_54/Tendernotice_1.pdf,https://www.tender18india.com/Documents/FileDownload?FileName=TenderDocuments/155/2024_EXCIS_391098_54/work_699168.zip</t>
  </si>
  <si>
    <t>https://eproc.rajasthan.gov.in/nicgep/app?component=%24DirectLink_0&amp;page=FrontEndAdvancedSearchResult&amp;service=direct&amp;sp=SamavMD8x4%2B9DAim9QeXGQA%3D%3D,https://www.tender18india.com/Documents/FileDownload?FileName=TenderDocuments/155/2024_EXCIS_390544_1/Tendernotice_1.pdf,https://www.tender18india.com/Documents/FileDownload?FileName=TenderDocuments/155/2024_EXCIS_390544_1/work_697180.zip</t>
  </si>
  <si>
    <t>https://eproc.rajasthan.gov.in/nicgep/app?component=%24DirectLink_0&amp;page=FrontEndAdvancedSearchResult&amp;service=direct&amp;sp=SExQ5tsvyL1T5ms7lC4uyaQ%3D%3D,https://www.tender18india.com/Documents/FileDownload?FileName=TenderDocuments/155/2024_EXCIS_390771_1/Tendernotice_1.pdf,https://www.tender18india.com/Documents/FileDownload?FileName=TenderDocuments/155/2024_EXCIS_390771_1/work_696992.zip</t>
  </si>
  <si>
    <t>https://eproc.rajasthan.gov.in/nicgep/app?component=%24DirectLink_0&amp;page=FrontEndAdvancedSearchResult&amp;service=direct&amp;sp=S3XWdi2nRbOyJQ4dbV5oZTg%3D%3D,https://www.tender18india.com/Documents/FileDownload?FileName=TenderDocuments/155/2024_EXCIS_390053_139/Tendernotice_1.pdf,https://www.tender18india.com/Documents/FileDownload?FileName=TenderDocuments/155/2024_EXCIS_390053_139/work_698328.zip</t>
  </si>
  <si>
    <t>https://eproc.rajasthan.gov.in/nicgep/app?component=%24DirectLink_0&amp;page=FrontEndAdvancedSearchResult&amp;service=direct&amp;sp=SwclWgqQQ3lc500PyzTS6qg%3D%3D,https://www.tender18india.com/Documents/FileDownload?FileName=TenderDocuments/155/2024_EXCIS_391205_1/Tendernotice_1.pdf,https://www.tender18india.com/Documents/FileDownload?FileName=TenderDocuments/155/2024_EXCIS_391205_1/work_698274.zip</t>
  </si>
  <si>
    <t>https://eproc.rajasthan.gov.in/nicgep/app?component=%24DirectLink_0&amp;page=FrontEndAdvancedSearchResult&amp;service=direct&amp;sp=SVHK1eBrCwHtLj%2FN2zuXWjw%3D%3D,https://www.tender18india.com/Documents/FileDownload?FileName=TenderDocuments/155/2024_EXCIS_390384_1/Tendernotice_1.pdf,https://www.tender18india.com/Documents/FileDownload?FileName=TenderDocuments/155/2024_EXCIS_390384_1/work_698536.zip</t>
  </si>
  <si>
    <t>https://eproc.rajasthan.gov.in/nicgep/app?component=%24DirectLink_0&amp;page=FrontEndAdvancedSearchResult&amp;service=direct&amp;sp=SO5mgu28wc6oHf76kRcb%2B1Q%3D%3D,https://www.tender18india.com/Documents/FileDownload?FileName=TenderDocuments/155/2024_EXCIS_390876_89/Tendernotice_1.pdf,https://www.tender18india.com/Documents/FileDownload?FileName=TenderDocuments/155/2024_EXCIS_390876_89/work_698682.zip</t>
  </si>
  <si>
    <t>https://eproc.rajasthan.gov.in/nicgep/app?component=%24DirectLink_0&amp;page=FrontEndAdvancedSearchResult&amp;service=direct&amp;sp=SScN%2F0Ig1Rs6w30koMRoNnQ%3D%3D,https://www.tender18india.com/Documents/FileDownload?FileName=TenderDocuments/155/2024_EXCIS_391098_109/Tendernotice_1.pdf,https://www.tender18india.com/Documents/FileDownload?FileName=TenderDocuments/155/2024_EXCIS_391098_109/work_699571.zip</t>
  </si>
  <si>
    <t>https://eproc.rajasthan.gov.in/nicgep/app?component=%24DirectLink_0&amp;page=FrontEndAdvancedSearchResult&amp;service=direct&amp;sp=S3nnCFT7EV23SwY7nzyvdhQ%3D%3D,https://www.tender18india.com/Documents/FileDownload?FileName=TenderDocuments/155/2024_EXCIS_391255_1/Tendernotice_1.pdf,https://www.tender18india.com/Documents/FileDownload?FileName=TenderDocuments/155/2024_EXCIS_391255_1/work_698431.zip</t>
  </si>
  <si>
    <t>https://eproc.rajasthan.gov.in/nicgep/app?component=%24DirectLink_0&amp;page=FrontEndAdvancedSearchResult&amp;service=direct&amp;sp=SHFknMmeH5MP5NfTLZposig%3D%3D,https://www.tender18india.com/Documents/FileDownload?FileName=TenderDocuments/155/2024_EXCIS_391059_4/Tendernotice_1.pdf,https://www.tender18india.com/Documents/FileDownload?FileName=TenderDocuments/155/2024_EXCIS_391059_4/work_698849.zip</t>
  </si>
  <si>
    <t>https://eproc.rajasthan.gov.in/nicgep/app?component=%24DirectLink_0&amp;page=FrontEndAdvancedSearchResult&amp;service=direct&amp;sp=Sz%2BrwyTQgquRgLsoN91B8Ig%3D%3D,https://www.tender18india.com/Documents/FileDownload?FileName=TenderDocuments/155/2024_EXCIS_391002_51/Tendernotice_1.pdf,https://www.tender18india.com/Documents/FileDownload?FileName=TenderDocuments/155/2024_EXCIS_391002_51/Tendernotice_2.pdf,https://www.tender18india.com/Documents/FileDownload?FileName=TenderDocuments/155/2024_EXCIS_391002_51/Tendernotice_3.pdf,https://www.tender18india.com/Documents/FileDownload?FileName=TenderDocuments/155/2024_EXCIS_391002_51/work_698901.zip</t>
  </si>
  <si>
    <t>https://eproc.rajasthan.gov.in/nicgep/app?component=%24DirectLink_0&amp;page=FrontEndAdvancedSearchResult&amp;service=direct&amp;sp=SEMgvC2B76Um%2Bnmw345uhLw%3D%3D,https://www.tender18india.com/Documents/FileDownload?FileName=TenderDocuments/155/2024_EXCIS_390822_1/Tendernotice_1.pdf,https://www.tender18india.com/Documents/FileDownload?FileName=TenderDocuments/155/2024_EXCIS_390822_1/work_697143.zip</t>
  </si>
  <si>
    <t>https://eproc.rajasthan.gov.in/nicgep/app?component=%24DirectLink_0&amp;page=FrontEndAdvancedSearchResult&amp;service=direct&amp;sp=SAmAIamQmE0G5OmQ5ZTN0cA%3D%3D,https://www.tender18india.com/Documents/FileDownload?FileName=TenderDocuments/155/2024_EXCIS_390156_1/Tendernotice_1.pdf,https://www.tender18india.com/Documents/FileDownload?FileName=TenderDocuments/155/2024_EXCIS_390156_1/Tendernotice_2.pdf,https://www.tender18india.com/Documents/FileDownload?FileName=TenderDocuments/155/2024_EXCIS_390156_1/Tendernotice_3.pdf,https://www.tender18india.com/Documents/FileDownload?FileName=TenderDocuments/155/2024_EXCIS_390156_1/Tendernotice_4.pdf,https://www.tender18india.com/Documents/FileDownload?FileName=TenderDocuments/155/2024_EXCIS_390156_1/Tendernotice_5.pdf,https://www.tender18india.com/Documents/FileDownload?FileName=TenderDocuments/155/2024_EXCIS_390156_1/work_695727.zip</t>
  </si>
  <si>
    <t>https://eproc.rajasthan.gov.in/nicgep/app?component=%24DirectLink_0&amp;page=FrontEndAdvancedSearchResult&amp;service=direct&amp;sp=S3q%2BRGKrNGDqlwaZuXMJGNw%3D%3D,https://www.tender18india.com/Documents/FileDownload?FileName=TenderDocuments/155/2024_EXCIS_391081_38/Tendernotice_1.pdf,https://www.tender18india.com/Documents/FileDownload?FileName=TenderDocuments/155/2024_EXCIS_391081_38/work_698900.zip</t>
  </si>
  <si>
    <t>https://eproc.rajasthan.gov.in/nicgep/app?component=%24DirectLink_0&amp;page=FrontEndAdvancedSearchResult&amp;service=direct&amp;sp=SdQPXwvTG%2FBQzy%2B1GJ1dJBg%3D%3D,https://www.tender18india.com/Documents/FileDownload?FileName=TenderDocuments/155/2024_EXCIS_391002_217/Tendernotice_1.pdf,https://www.tender18india.com/Documents/FileDownload?FileName=TenderDocuments/155/2024_EXCIS_391002_217/Tendernotice_2.pdf,https://www.tender18india.com/Documents/FileDownload?FileName=TenderDocuments/155/2024_EXCIS_391002_217/Tendernotice_3.pdf,https://www.tender18india.com/Documents/FileDownload?FileName=TenderDocuments/155/2024_EXCIS_391002_217/work_699839.zip</t>
  </si>
  <si>
    <t>https://eproc.rajasthan.gov.in/nicgep/app?component=%24DirectLink_0&amp;page=FrontEndAdvancedSearchResult&amp;service=direct&amp;sp=S%2BMXT9PqUZ%2FATPqvpvmfxQg%3D%3D,https://www.tender18india.com/Documents/FileDownload?FileName=TenderDocuments/155/2024_EXCIS_391081_30/Tendernotice_1.pdf,https://www.tender18india.com/Documents/FileDownload?FileName=TenderDocuments/155/2024_EXCIS_391081_30/work_698840.zip</t>
  </si>
  <si>
    <t>https://eproc.rajasthan.gov.in/nicgep/app?component=%24DirectLink_0&amp;page=FrontEndAdvancedSearchResult&amp;service=direct&amp;sp=S4IIaJvVTDgu2nVtdx79GOA%3D%3D,https://www.tender18india.com/Documents/FileDownload?FileName=TenderDocuments/155/2024_EXCIS_390524_1/Tendernotice_1.pdf,https://www.tender18india.com/Documents/FileDownload?FileName=TenderDocuments/155/2024_EXCIS_390524_1/Tendernotice_2.pdf,https://www.tender18india.com/Documents/FileDownload?FileName=TenderDocuments/155/2024_EXCIS_390524_1/Tendernotice_3.pdf,https://www.tender18india.com/Documents/FileDownload?FileName=TenderDocuments/155/2024_EXCIS_390524_1/Tendernotice_4.pdf,https://www.tender18india.com/Documents/FileDownload?FileName=TenderDocuments/155/2024_EXCIS_390524_1/Tendernotice_5.pdf,https://www.tender18india.com/Documents/FileDownload?FileName=TenderDocuments/155/2024_EXCIS_390524_1/work_696496.zip</t>
  </si>
  <si>
    <t>https://eproc.rajasthan.gov.in/nicgep/app?component=%24DirectLink_0&amp;page=FrontEndAdvancedSearchResult&amp;service=direct&amp;sp=SSyb22%2F8RIfP0JREcl6G05g%3D%3D,https://www.tender18india.com/Documents/FileDownload?FileName=TenderDocuments/155/2024_EXCIS_391258_1/Tendernotice_1.pdf,https://www.tender18india.com/Documents/FileDownload?FileName=TenderDocuments/155/2024_EXCIS_391258_1/work_698437.zip</t>
  </si>
  <si>
    <t>https://eproc.rajasthan.gov.in/nicgep/app?component=%24DirectLink_0&amp;page=FrontEndAdvancedSearchResult&amp;service=direct&amp;sp=Sb04VBVfZNBYk%2FMt1vc3thA%3D%3D,https://www.tender18india.com/Documents/FileDownload?FileName=TenderDocuments/155/2024_EXCIS_391098_48/Tendernotice_1.pdf,https://www.tender18india.com/Documents/FileDownload?FileName=TenderDocuments/155/2024_EXCIS_391098_48/work_699133.zip</t>
  </si>
  <si>
    <t>https://eproc.rajasthan.gov.in/nicgep/app?component=%24DirectLink_0&amp;page=FrontEndAdvancedSearchResult&amp;service=direct&amp;sp=S7Fqk6x5mnrREGxJ64Xe%2FEw%3D%3D,https://www.tender18india.com/Documents/FileDownload?FileName=TenderDocuments/155/2024_EXCIS_390196_1/Tendernotice_1.pdf,https://www.tender18india.com/Documents/FileDownload?FileName=TenderDocuments/155/2024_EXCIS_390196_1/work_695938.zip</t>
  </si>
  <si>
    <t>https://eproc.rajasthan.gov.in/nicgep/app?component=%24DirectLink_0&amp;page=FrontEndAdvancedSearchResult&amp;service=direct&amp;sp=StyrD3LSx7HROaFq5Lx62sQ%3D%3D,https://www.tender18india.com/Documents/FileDownload?FileName=TenderDocuments/155/2024_EXCIS_390347_1/Tendernotice_1.pdf,https://www.tender18india.com/Documents/FileDownload?FileName=TenderDocuments/155/2024_EXCIS_390347_1/work_698244.zip</t>
  </si>
  <si>
    <t>https://eproc.rajasthan.gov.in/nicgep/app?component=%24DirectLink_0&amp;page=FrontEndAdvancedSearchResult&amp;service=direct&amp;sp=SM26cawxTpY%2Bj5k4aSvORlw%3D%3D,https://www.tender18india.com/Documents/FileDownload?FileName=TenderDocuments/155/2024_EXCIS_391002_88/Tendernotice_1.pdf,https://www.tender18india.com/Documents/FileDownload?FileName=TenderDocuments/155/2024_EXCIS_391002_88/Tendernotice_2.pdf,https://www.tender18india.com/Documents/FileDownload?FileName=TenderDocuments/155/2024_EXCIS_391002_88/Tendernotice_3.pdf,https://www.tender18india.com/Documents/FileDownload?FileName=TenderDocuments/155/2024_EXCIS_391002_88/work_699036.zip</t>
  </si>
  <si>
    <t>https://eproc.rajasthan.gov.in/nicgep/app?component=%24DirectLink_0&amp;page=FrontEndAdvancedSearchResult&amp;service=direct&amp;sp=SAy%2F1fizI9Q8QMaXZxKDZtA%3D%3D,https://www.tender18india.com/Documents/FileDownload?FileName=TenderDocuments/155/2024_EXCIS_390876_46/Tendernotice_1.pdf,https://www.tender18india.com/Documents/FileDownload?FileName=TenderDocuments/155/2024_EXCIS_390876_46/work_698242.zip</t>
  </si>
  <si>
    <t>https://eproc.rajasthan.gov.in/nicgep/app?component=%24DirectLink_0&amp;page=FrontEndAdvancedSearchResult&amp;service=direct&amp;sp=SJ%2FxVU96%2FxLzotzt0z5pjEA%3D%3D,https://www.tender18india.com/Documents/FileDownload?FileName=TenderDocuments/155/2024_EXCIS_390205_50/Tendernotice_1.pdf,https://www.tender18india.com/Documents/FileDownload?FileName=TenderDocuments/155/2024_EXCIS_390205_50/Tendernotice_2.pdf,https://www.tender18india.com/Documents/FileDownload?FileName=TenderDocuments/155/2024_EXCIS_390205_50/work_696223.zip</t>
  </si>
  <si>
    <t>https://eproc.rajasthan.gov.in/nicgep/app?component=%24DirectLink_0&amp;page=FrontEndAdvancedSearchResult&amp;service=direct&amp;sp=SaoiPNO71zPLSa7GHjPtrtw%3D%3D,https://www.tender18india.com/Documents/FileDownload?FileName=TenderDocuments/155/2024_EXCIS_391339_1/Tendernotice_1.pdf,https://www.tender18india.com/Documents/FileDownload?FileName=TenderDocuments/155/2024_EXCIS_391339_1/work_699307.zip</t>
  </si>
  <si>
    <t>https://eproc.rajasthan.gov.in/nicgep/app?component=%24DirectLink_0&amp;page=FrontEndAdvancedSearchResult&amp;service=direct&amp;sp=SVT2dga4BBi8B%2BrHx%2FXtDiA%3D%3D,https://www.tender18india.com/Documents/FileDownload?FileName=TenderDocuments/155/2024_EXCIS_390620_1/Tendernotice_1.pdf,https://www.tender18india.com/Documents/FileDownload?FileName=TenderDocuments/155/2024_EXCIS_390620_1/work_696611.zip</t>
  </si>
  <si>
    <t>https://eproc.rajasthan.gov.in/nicgep/app?component=%24DirectLink_0&amp;page=FrontEndAdvancedSearchResult&amp;service=direct&amp;sp=SPGVjUGhEgPHKxyi4R1wy2g%3D%3D,https://www.tender18india.com/Documents/FileDownload?FileName=TenderDocuments/155/2024_EXCIS_391002_65/Tendernotice_1.pdf,https://www.tender18india.com/Documents/FileDownload?FileName=TenderDocuments/155/2024_EXCIS_391002_65/Tendernotice_2.pdf,https://www.tender18india.com/Documents/FileDownload?FileName=TenderDocuments/155/2024_EXCIS_391002_65/Tendernotice_3.pdf,https://www.tender18india.com/Documents/FileDownload?FileName=TenderDocuments/155/2024_EXCIS_391002_65/work_698984.zip</t>
  </si>
  <si>
    <t>https://eproc.rajasthan.gov.in/nicgep/app?component=%24DirectLink_0&amp;page=FrontEndAdvancedSearchResult&amp;service=direct&amp;sp=SGeWsvQqtKYjNDQGvZLjAaw%3D%3D,https://www.tender18india.com/Documents/FileDownload?FileName=TenderDocuments/155/2024_EXCIS_390170_1/Tendernotice_1.pdf,https://www.tender18india.com/Documents/FileDownload?FileName=TenderDocuments/155/2024_EXCIS_390170_1/Tendernotice_2.pdf,https://www.tender18india.com/Documents/FileDownload?FileName=TenderDocuments/155/2024_EXCIS_390170_1/work_695912.zip</t>
  </si>
  <si>
    <t>https://eproc.rajasthan.gov.in/nicgep/app?component=%24DirectLink_0&amp;page=FrontEndAdvancedSearchResult&amp;service=direct&amp;sp=SmK5eNgCNZMp6pG0Zqgm8xw%3D%3D,https://www.tender18india.com/Documents/FileDownload?FileName=TenderDocuments/155/2024_EXCIS_390205_68/Tendernotice_1.pdf,https://www.tender18india.com/Documents/FileDownload?FileName=TenderDocuments/155/2024_EXCIS_390205_68/Tendernotice_2.pdf,https://www.tender18india.com/Documents/FileDownload?FileName=TenderDocuments/155/2024_EXCIS_390205_68/work_696318.zip</t>
  </si>
  <si>
    <t>https://eproc.rajasthan.gov.in/nicgep/app?component=%24DirectLink_0&amp;page=FrontEndAdvancedSearchResult&amp;service=direct&amp;sp=SFQpQpA9DoogNNYj5RnJWrA%3D%3D,https://www.tender18india.com/Documents/FileDownload?FileName=TenderDocuments/155/2024_EXCIS_390053_185/Tendernotice_1.pdf,https://www.tender18india.com/Documents/FileDownload?FileName=TenderDocuments/155/2024_EXCIS_390053_185/work_699339.zip</t>
  </si>
  <si>
    <t>https://eproc.rajasthan.gov.in/nicgep/app?component=%24DirectLink_0&amp;page=FrontEndAdvancedSearchResult&amp;service=direct&amp;sp=SMSFQIHQMRa2m4gkLpQwQ2A%3D%3D,https://www.tender18india.com/Documents/FileDownload?FileName=TenderDocuments/155/2024_EXCIS_390205_14/Tendernotice_1.pdf,https://www.tender18india.com/Documents/FileDownload?FileName=TenderDocuments/155/2024_EXCIS_390205_14/Tendernotice_2.pdf,https://www.tender18india.com/Documents/FileDownload?FileName=TenderDocuments/155/2024_EXCIS_390205_14/work_696061.zip</t>
  </si>
  <si>
    <t>https://eproc.rajasthan.gov.in/nicgep/app?component=%24DirectLink_0&amp;page=FrontEndAdvancedSearchResult&amp;service=direct&amp;sp=SxpOAT4Sw56gD0kA7U9BO4Q%3D%3D,https://www.tender18india.com/Documents/FileDownload?FileName=TenderDocuments/155/2024_EXCIS_390876_101/Tendernotice_1.pdf,https://www.tender18india.com/Documents/FileDownload?FileName=TenderDocuments/155/2024_EXCIS_390876_101/work_698729.zip</t>
  </si>
  <si>
    <t>https://eproc.rajasthan.gov.in/nicgep/app?component=%24DirectLink_0&amp;page=FrontEndAdvancedSearchResult&amp;service=direct&amp;sp=SvaUrxtl5cfU6vmB%2Fu7HVwg%3D%3D,https://www.tender18india.com/Documents/FileDownload?FileName=TenderDocuments/155/2024_EXCIS_390980_24/Tendernotice_1.pdf,https://www.tender18india.com/Documents/FileDownload?FileName=TenderDocuments/155/2024_EXCIS_390980_24/work_699192.zip</t>
  </si>
  <si>
    <t>https://eproc.rajasthan.gov.in/nicgep/app?component=%24DirectLink_0&amp;page=FrontEndAdvancedSearchResult&amp;service=direct&amp;sp=Sp8uBluGNUne%2FDmgAXKFeRA%3D%3D,https://www.tender18india.com/Documents/FileDownload?FileName=TenderDocuments/155/2024_EXCIS_390053_207/Tendernotice_1.pdf,https://www.tender18india.com/Documents/FileDownload?FileName=TenderDocuments/155/2024_EXCIS_390053_207/work_699440.zip</t>
  </si>
  <si>
    <t>https://eproc.rajasthan.gov.in/nicgep/app?component=%24DirectLink_0&amp;page=FrontEndAdvancedSearchResult&amp;service=direct&amp;sp=SHVaE5A%2BbHlTKuXhCfp5FQg%3D%3D,https://www.tender18india.com/Documents/FileDownload?FileName=TenderDocuments/155/2024_EXCIS_390053_211/Tendernotice_1.pdf,https://www.tender18india.com/Documents/FileDownload?FileName=TenderDocuments/155/2024_EXCIS_390053_211/work_699476.zip</t>
  </si>
  <si>
    <t>https://eproc.rajasthan.gov.in/nicgep/app?component=%24DirectLink_0&amp;page=FrontEndAdvancedSearchResult&amp;service=direct&amp;sp=SMazssxOHuxJwxFVlVs%2F9uQ%3D%3D,https://www.tender18india.com/Documents/FileDownload?FileName=TenderDocuments/155/2024_EXCIS_390464_1/Tendernotice_1.pdf,https://www.tender18india.com/Documents/FileDownload?FileName=TenderDocuments/155/2024_EXCIS_390464_1/Tendernotice_2.pdf,https://www.tender18india.com/Documents/FileDownload?FileName=TenderDocuments/155/2024_EXCIS_390464_1/Tendernotice_3.pdf,https://www.tender18india.com/Documents/FileDownload?FileName=TenderDocuments/155/2024_EXCIS_390464_1/Tendernotice_4.pdf,https://www.tender18india.com/Documents/FileDownload?FileName=TenderDocuments/155/2024_EXCIS_390464_1/Tendernotice_5.pdf,https://www.tender18india.com/Documents/FileDownload?FileName=TenderDocuments/155/2024_EXCIS_390464_1/work_696395.zip</t>
  </si>
  <si>
    <t>https://eproc.rajasthan.gov.in/nicgep/app?component=%24DirectLink_0&amp;page=FrontEndAdvancedSearchResult&amp;service=direct&amp;sp=SNG%2B%2FvD%2B9yWQ2F6MgGifbRg%3D%3D,https://www.tender18india.com/Documents/FileDownload?FileName=TenderDocuments/155/2024_EXCIS_391002_146/Tendernotice_1.pdf,https://www.tender18india.com/Documents/FileDownload?FileName=TenderDocuments/155/2024_EXCIS_391002_146/Tendernotice_2.pdf,https://www.tender18india.com/Documents/FileDownload?FileName=TenderDocuments/155/2024_EXCIS_391002_146/Tendernotice_3.pdf,https://www.tender18india.com/Documents/FileDownload?FileName=TenderDocuments/155/2024_EXCIS_391002_146/work_699309.zip</t>
  </si>
  <si>
    <t>https://eproc.rajasthan.gov.in/nicgep/app?component=%24DirectLink_0&amp;page=FrontEndAdvancedSearchResult&amp;service=direct&amp;sp=SDOGW2wRhC0Ebvv%2FIzoMQCA%3D%3D,https://www.tender18india.com/Documents/FileDownload?FileName=TenderDocuments/155/2024_EXCIS_391277_1/Tendernotice_1.pdf,https://www.tender18india.com/Documents/FileDownload?FileName=TenderDocuments/155/2024_EXCIS_391277_1/work_698555.zip</t>
  </si>
  <si>
    <t>https://eproc.rajasthan.gov.in/nicgep/app?component=%24DirectLink_0&amp;page=FrontEndAdvancedSearchResult&amp;service=direct&amp;sp=SUcSdIr9crE4c%2FqON5kPZbw%3D%3D,https://www.tender18india.com/Documents/FileDownload?FileName=TenderDocuments/155/2024_EXCIS_390876_119/Tendernotice_1.pdf,https://www.tender18india.com/Documents/FileDownload?FileName=TenderDocuments/155/2024_EXCIS_390876_119/work_698804.zip</t>
  </si>
  <si>
    <t>https://eproc.rajasthan.gov.in/nicgep/app?component=%24DirectLink_0&amp;page=FrontEndAdvancedSearchResult&amp;service=direct&amp;sp=S3SXc4ZCAok6E%2F9mDauhG3Q%3D%3D,https://www.tender18india.com/Documents/FileDownload?FileName=TenderDocuments/155/2024_EXCIS_390876_172/Tendernotice_1.pdf,https://www.tender18india.com/Documents/FileDownload?FileName=TenderDocuments/155/2024_EXCIS_390876_172/work_699492.zip</t>
  </si>
  <si>
    <t>https://eproc.rajasthan.gov.in/nicgep/app?component=%24DirectLink_0&amp;page=FrontEndAdvancedSearchResult&amp;service=direct&amp;sp=SWn%2FNXgW2xWHJdPe7yZwiLQ%3D%3D,https://www.tender18india.com/Documents/FileDownload?FileName=TenderDocuments/155/2024_EXCIS_390095_1/Tendernotice_1.pdf,https://www.tender18india.com/Documents/FileDownload?FileName=TenderDocuments/155/2024_EXCIS_390095_1/work_695549.zip</t>
  </si>
  <si>
    <t>https://eproc.rajasthan.gov.in/nicgep/app?component=%24DirectLink_0&amp;page=FrontEndAdvancedSearchResult&amp;service=direct&amp;sp=SFGG7ivsuO0s6QQOcSeu7kA%3D%3D,https://www.tender18india.com/Documents/FileDownload?FileName=TenderDocuments/155/2024_EXCIS_391492_1/Tendernotice_1.pdf,https://www.tender18india.com/Documents/FileDownload?FileName=TenderDocuments/155/2024_EXCIS_391492_1/work_699732.zip</t>
  </si>
  <si>
    <t>https://eproc.rajasthan.gov.in/nicgep/app?component=%24DirectLink_0&amp;page=FrontEndAdvancedSearchResult&amp;service=direct&amp;sp=S8tE4CGsnEqVGNng2HR4lNQ%3D%3D,https://www.tender18india.com/Documents/FileDownload?FileName=TenderDocuments/155/2024_EXCIS_390406_1/Tendernotice_1.pdf,https://www.tender18india.com/Documents/FileDownload?FileName=TenderDocuments/155/2024_EXCIS_390406_1/work_696232.zip</t>
  </si>
  <si>
    <t>https://eproc.rajasthan.gov.in/nicgep/app?component=%24DirectLink_0&amp;page=FrontEndAdvancedSearchResult&amp;service=direct&amp;sp=SnSelSJcpR9ykG1%2Fvk4KSEw%3D%3D,https://www.tender18india.com/Documents/FileDownload?FileName=TenderDocuments/155/2024_EXCIS_391497_1/Tendernotice_1.pdf,https://www.tender18india.com/Documents/FileDownload?FileName=TenderDocuments/155/2024_EXCIS_391497_1/work_699742.zip</t>
  </si>
  <si>
    <t>https://eproc.rajasthan.gov.in/nicgep/app?component=%24DirectLink_0&amp;page=FrontEndAdvancedSearchResult&amp;service=direct&amp;sp=Svqj7KdJq3GGm%2B1kgayajTw%3D%3D,https://www.tender18india.com/Documents/FileDownload?FileName=TenderDocuments/155/2024_EXCIS_390621_1/Tendernotice_1.pdf,https://www.tender18india.com/Documents/FileDownload?FileName=TenderDocuments/155/2024_EXCIS_390621_1/work_696621.zip</t>
  </si>
  <si>
    <t>https://eproc.rajasthan.gov.in/nicgep/app?component=%24DirectLink_0&amp;page=FrontEndAdvancedSearchResult&amp;service=direct&amp;sp=STv9%2BJtlcjLM%2BAqZWI%2BYk%2Bg%3D%3D,https://www.tender18india.com/Documents/FileDownload?FileName=TenderDocuments/155/2024_EXCIS_390211_1/Tendernotice_1.pdf,https://www.tender18india.com/Documents/FileDownload?FileName=TenderDocuments/155/2024_EXCIS_390211_1/Tendernotice_2.pdf,https://www.tender18india.com/Documents/FileDownload?FileName=TenderDocuments/155/2024_EXCIS_390211_1/work_695951.zip</t>
  </si>
  <si>
    <t>https://eproc.rajasthan.gov.in/nicgep/app?component=%24DirectLink_0&amp;page=FrontEndAdvancedSearchResult&amp;service=direct&amp;sp=SJwmIbREmbOedqqodE3jcfA%3D%3D,https://www.tender18india.com/Documents/FileDownload?FileName=TenderDocuments/155/2024_EXCIS_390200_1/Tendernotice_1.pdf,https://www.tender18india.com/Documents/FileDownload?FileName=TenderDocuments/155/2024_EXCIS_390200_1/Tendernotice_2.pdf,https://www.tender18india.com/Documents/FileDownload?FileName=TenderDocuments/155/2024_EXCIS_390200_1/work_695945.zip</t>
  </si>
  <si>
    <t>https://eproc.rajasthan.gov.in/nicgep/app?component=%24DirectLink_0&amp;page=FrontEndAdvancedSearchResult&amp;service=direct&amp;sp=S3Ff%2FH3unMeD85VUr8Z%2FBpg%3D%3D,https://www.tender18india.com/Documents/FileDownload?FileName=TenderDocuments/155/2024_EXCIS_390713_80/Tendernotice_1.pdf,https://www.tender18india.com/Documents/FileDownload?FileName=TenderDocuments/155/2024_EXCIS_390713_80/work_698960.zip</t>
  </si>
  <si>
    <t>https://eproc.rajasthan.gov.in/nicgep/app?component=%24DirectLink_0&amp;page=FrontEndAdvancedSearchResult&amp;service=direct&amp;sp=SUMqnZcT%2Bh1qTCLRy7xrucQ%3D%3D,https://www.tender18india.com/Documents/FileDownload?FileName=TenderDocuments/155/2024_EXCIS_390587_145/Tendernotice_1.pdf,https://www.tender18india.com/Documents/FileDownload?FileName=TenderDocuments/155/2024_EXCIS_390587_145/work_699881.zip</t>
  </si>
  <si>
    <t>https://eproc.rajasthan.gov.in/nicgep/app?component=%24DirectLink_0&amp;page=FrontEndAdvancedSearchResult&amp;service=direct&amp;sp=SSC%2FA61k2nTZXiTQbogXoIQ%3D%3D,https://www.tender18india.com/Documents/FileDownload?FileName=TenderDocuments/155/2024_EXCIS_390713_21/Tendernotice_1.pdf,https://www.tender18india.com/Documents/FileDownload?FileName=TenderDocuments/155/2024_EXCIS_390713_21/work_697930.zip</t>
  </si>
  <si>
    <t>https://eproc.rajasthan.gov.in/nicgep/app?component=%24DirectLink_0&amp;page=FrontEndAdvancedSearchResult&amp;service=direct&amp;sp=SmX3aCDRi88%2FQI8U22VT5Zg%3D%3D,https://www.tender18india.com/Documents/FileDownload?FileName=TenderDocuments/155/2024_EXCIS_390587_137/Tendernotice_1.pdf,https://www.tender18india.com/Documents/FileDownload?FileName=TenderDocuments/155/2024_EXCIS_390587_137/work_699862.zip</t>
  </si>
  <si>
    <t>https://eproc.rajasthan.gov.in/nicgep/app?component=%24DirectLink_0&amp;page=FrontEndAdvancedSearchResult&amp;service=direct&amp;sp=S0QtQY5pj41Ab5aa9moq%2BLw%3D%3D,https://www.tender18india.com/Documents/FileDownload?FileName=TenderDocuments/155/2024_WRDAS_391529_4/Tendernotice_1.pdf,https://www.tender18india.com/Documents/FileDownload?FileName=TenderDocuments/155/2024_WRDAS_391529_4/work_699882.zip</t>
  </si>
  <si>
    <t>https://eproc.rajasthan.gov.in/nicgep/app?component=%24DirectLink_0&amp;page=FrontEndAdvancedSearchResult&amp;service=direct&amp;sp=Sw%2FCy7KdEkC111842L1GpGQ%3D%3D,https://www.tender18india.com/Documents/FileDownload?FileName=TenderDocuments/155/2024_EXCIS_390713_97/Tendernotice_1.pdf,https://www.tender18india.com/Documents/FileDownload?FileName=TenderDocuments/155/2024_EXCIS_390713_97/work_699086.zip</t>
  </si>
  <si>
    <t>https://eproc.rajasthan.gov.in/nicgep/app?component=%24DirectLink_0&amp;page=FrontEndAdvancedSearchResult&amp;service=direct&amp;sp=SdBT1VwfFPrDdPCIRYqZ5Iw%3D%3D,https://www.tender18india.com/Documents/FileDownload?FileName=TenderDocuments/155/2024_EXCIS_390587_129/Tendernotice_1.pdf,https://www.tender18india.com/Documents/FileDownload?FileName=TenderDocuments/155/2024_EXCIS_390587_129/work_699850.zip</t>
  </si>
  <si>
    <t>https://eproc.rajasthan.gov.in/nicgep/app?component=%24DirectLink_0&amp;page=FrontEndAdvancedSearchResult&amp;service=direct&amp;sp=S2Rv932%2FnGzUYZ0agC8gQHA%3D%3D,https://www.tender18india.com/Documents/FileDownload?FileName=TenderDocuments/155/2024_EXCIS_390713_37/Tendernotice_1.pdf,https://www.tender18india.com/Documents/FileDownload?FileName=TenderDocuments/155/2024_EXCIS_390713_37/work_698495.zip</t>
  </si>
  <si>
    <t>https://eproc.rajasthan.gov.in/nicgep/app?component=%24DirectLink_0&amp;page=FrontEndAdvancedSearchResult&amp;service=direct&amp;sp=S%2Fx67dnPIJcGg5p6JTDG8dg%3D%3D,https://www.tender18india.com/Documents/FileDownload?FileName=TenderDocuments/155/2024_EXCIS_390713_24/Tendernotice_1.pdf,https://www.tender18india.com/Documents/FileDownload?FileName=TenderDocuments/155/2024_EXCIS_390713_24/work_698069.zip</t>
  </si>
  <si>
    <t>https://eproc.rajasthan.gov.in/nicgep/app?component=%24DirectLink_0&amp;page=FrontEndAdvancedSearchResult&amp;service=direct&amp;sp=SaE6QJ4R1Y1wdNtbYBhZ5nw%3D%3D,https://www.tender18india.com/Documents/FileDownload?FileName=TenderDocuments/155/2024_EXCIS_390587_116/Tendernotice_1.pdf,https://www.tender18india.com/Documents/FileDownload?FileName=TenderDocuments/155/2024_EXCIS_390587_116/work_699766.zip</t>
  </si>
  <si>
    <t>https://eproc.rajasthan.gov.in/nicgep/app?component=%24DirectLink_0&amp;page=FrontEndAdvancedSearchResult&amp;service=direct&amp;sp=SYztIl4gO5TUTTUgwKNY8Jw%3D%3D,https://www.tender18india.com/Documents/FileDownload?FileName=TenderDocuments/155/2024_EXCIS_391395_1/Tendernotice_1.pdf,https://www.tender18india.com/Documents/FileDownload?FileName=TenderDocuments/155/2024_EXCIS_391395_1/work_699472.zip</t>
  </si>
  <si>
    <t>https://eproc.rajasthan.gov.in/nicgep/app?component=%24DirectLink_0&amp;page=FrontEndAdvancedSearchResult&amp;service=direct&amp;sp=SMIezsYFoEQCcDe%2BWxNLwkQ%3D%3D,https://www.tender18india.com/Documents/FileDownload?FileName=TenderDocuments/155/2024_EXCIS_390713_53/Tendernotice_1.pdf,https://www.tender18india.com/Documents/FileDownload?FileName=TenderDocuments/155/2024_EXCIS_390713_53/work_698723.zip</t>
  </si>
  <si>
    <t>https://eproc.rajasthan.gov.in/nicgep/app?component=%24DirectLink_0&amp;page=FrontEndAdvancedSearchResult&amp;service=direct&amp;sp=SgvdzZq8J09iTmn4gf8fHZA%3D%3D,https://www.tender18india.com/Documents/FileDownload?FileName=TenderDocuments/155/2024_EXCIS_390389_188/Tendernotice_1.pdf,https://www.tender18india.com/Documents/FileDownload?FileName=TenderDocuments/155/2024_EXCIS_390389_188/work_699785.zip</t>
  </si>
  <si>
    <t>https://eproc.rajasthan.gov.in/nicgep/app?component=%24DirectLink_0&amp;page=FrontEndAdvancedSearchResult&amp;service=direct&amp;sp=SZM%2F5GPmIF1wkofsUT61Fug%3D%3D,https://www.tender18india.com/Documents/FileDownload?FileName=TenderDocuments/155/2024_EXCIS_390713_93/Tendernotice_1.pdf,https://www.tender18india.com/Documents/FileDownload?FileName=TenderDocuments/155/2024_EXCIS_390713_93/work_699057.zip</t>
  </si>
  <si>
    <t>https://eproc.rajasthan.gov.in/nicgep/app?component=%24DirectLink_0&amp;page=FrontEndAdvancedSearchResult&amp;service=direct&amp;sp=SFoW6jmKrJB7NJH6PNe9KIQ%3D%3D,https://www.tender18india.com/Documents/FileDownload?FileName=TenderDocuments/155/2024_EXCIS_391415_1/Tendernotice_1.pdf,https://www.tender18india.com/Documents/FileDownload?FileName=TenderDocuments/155/2024_EXCIS_391415_1/work_699545.zip</t>
  </si>
  <si>
    <t>https://eproc.rajasthan.gov.in/nicgep/app?component=%24DirectLink_0&amp;page=FrontEndAdvancedSearchResult&amp;service=direct&amp;sp=Sajab%2Fis4XxHMvrnVFryhFA%3D%3D,https://www.tender18india.com/Documents/FileDownload?FileName=TenderDocuments/155/2024_EXCIS_390713_38/Tendernotice_1.pdf,https://www.tender18india.com/Documents/FileDownload?FileName=TenderDocuments/155/2024_EXCIS_390713_38/work_698507.zip</t>
  </si>
  <si>
    <t>https://eproc.rajasthan.gov.in/nicgep/app?component=%24DirectLink_0&amp;page=FrontEndAdvancedSearchResult&amp;service=direct&amp;sp=SV1YbIQtPGYxT0JvDiMp7DQ%3D%3D,https://www.tender18india.com/Documents/FileDownload?FileName=TenderDocuments/155/2024_EXCIS_390713_57/Tendernotice_1.pdf,https://www.tender18india.com/Documents/FileDownload?FileName=TenderDocuments/155/2024_EXCIS_390713_57/work_698773.zip</t>
  </si>
  <si>
    <t>https://eproc.rajasthan.gov.in/nicgep/app?component=%24DirectLink_0&amp;page=FrontEndAdvancedSearchResult&amp;service=direct&amp;sp=SijKlaZGsaIuxNQ%2BU9TjsnA%3D%3D,https://www.tender18india.com/Documents/FileDownload?FileName=TenderDocuments/155/2024_EXCIS_390587_134/Tendernotice_1.pdf,https://www.tender18india.com/Documents/FileDownload?FileName=TenderDocuments/155/2024_EXCIS_390587_134/work_699858.zip</t>
  </si>
  <si>
    <t>https://eproc.rajasthan.gov.in/nicgep/app?component=%24DirectLink_0&amp;page=FrontEndAdvancedSearchResult&amp;service=direct&amp;sp=Su%2FAJyvLSFVtNdZNrSjFqvw%3D%3D,https://www.tender18india.com/Documents/FileDownload?FileName=TenderDocuments/155/2024_EXCIS_390754_1/Tendernotice_1.pdf,https://www.tender18india.com/Documents/FileDownload?FileName=TenderDocuments/155/2024_EXCIS_390754_1/work_696937.zip</t>
  </si>
  <si>
    <t>https://eproc.rajasthan.gov.in/nicgep/app?component=%24DirectLink_0&amp;page=FrontEndAdvancedSearchResult&amp;service=direct&amp;sp=S737kfDuGmTotHEXb8nJgNw%3D%3D,https://www.tender18india.com/Documents/FileDownload?FileName=TenderDocuments/155/2024_EXCIS_391357_1/Tendernotice_1.pdf,https://www.tender18india.com/Documents/FileDownload?FileName=TenderDocuments/155/2024_EXCIS_391357_1/work_699364.zip</t>
  </si>
  <si>
    <t>https://eproc.rajasthan.gov.in/nicgep/app?component=%24DirectLink_0&amp;page=FrontEndAdvancedSearchResult&amp;service=direct&amp;sp=SY55Xt50CGQ2tZrNHoOLnWw%3D%3D,https://www.tender18india.com/Documents/FileDownload?FileName=TenderDocuments/155/2024_EXCIS_390389_194/Tendernotice_1.pdf,https://www.tender18india.com/Documents/FileDownload?FileName=TenderDocuments/155/2024_EXCIS_390389_194/work_699878.zip</t>
  </si>
  <si>
    <t>https://eproc.rajasthan.gov.in/nicgep/app?component=%24DirectLink_0&amp;page=FrontEndAdvancedSearchResult&amp;service=direct&amp;sp=SvMesSraB3luCwTPOwIZ6RQ%3D%3D,https://www.tender18india.com/Documents/FileDownload?FileName=TenderDocuments/155/2024_EXCIS_390246_1/Tendernotice_1.pdf,https://www.tender18india.com/Documents/FileDownload?FileName=TenderDocuments/155/2024_EXCIS_390246_1/Tendernotice_2.pdf,https://www.tender18india.com/Documents/FileDownload?FileName=TenderDocuments/155/2024_EXCIS_390246_1/work_696006.zip</t>
  </si>
  <si>
    <t>https://eproc.rajasthan.gov.in/nicgep/app?component=%24DirectLink_0&amp;page=FrontEndAdvancedSearchResult&amp;service=direct&amp;sp=SWdoEqGULd8kt3fpK3FzYjA%3D%3D,https://www.tender18india.com/Documents/FileDownload?FileName=TenderDocuments/155/2024_EXCIS_391069_1/Tendernotice_1.pdf,https://www.tender18india.com/Documents/FileDownload?FileName=TenderDocuments/155/2024_EXCIS_391069_1/work_697754.zip</t>
  </si>
  <si>
    <t>https://eproc.rajasthan.gov.in/nicgep/app?component=%24DirectLink_0&amp;page=FrontEndAdvancedSearchResult&amp;service=direct&amp;sp=SeHlHPsjqJjxebr4h8Ue%2FIw%3D%3D,https://www.tender18india.com/Documents/FileDownload?FileName=TenderDocuments/155/2024_EXCIS_390587_138/Tendernotice_1.pdf,https://www.tender18india.com/Documents/FileDownload?FileName=TenderDocuments/155/2024_EXCIS_390587_138/work_699864.zip</t>
  </si>
  <si>
    <t>https://eproc.rajasthan.gov.in/nicgep/app?component=%24DirectLink_0&amp;page=FrontEndAdvancedSearchResult&amp;service=direct&amp;sp=S9GU0Ac%2FGMbuIZs6q%2FoIMiQ%3D%3D,https://www.tender18india.com/Documents/FileDownload?FileName=TenderDocuments/155/2024_EXCIS_391336_1/Tendernotice_1.pdf,https://www.tender18india.com/Documents/FileDownload?FileName=TenderDocuments/155/2024_EXCIS_391336_1/work_699298.zip</t>
  </si>
  <si>
    <t>https://eproc.rajasthan.gov.in/nicgep/app?component=%24DirectLink_0&amp;page=FrontEndAdvancedSearchResult&amp;service=direct&amp;sp=SWBoXdJzRmvKGPhp3G5%2BVhA%3D%3D,https://www.tender18india.com/Documents/FileDownload?FileName=TenderDocuments/155/2024_EXCIS_390713_19/Tendernotice_1.pdf,https://www.tender18india.com/Documents/FileDownload?FileName=TenderDocuments/155/2024_EXCIS_390713_19/work_697755.zip</t>
  </si>
  <si>
    <t>https://eproc.rajasthan.gov.in/nicgep/app?component=%24DirectLink_0&amp;page=FrontEndAdvancedSearchResult&amp;service=direct&amp;sp=S3wQNQpDFoCBJUv9Q2swhJg%3D%3D,https://www.tender18india.com/Documents/FileDownload?FileName=TenderDocuments/155/2024_EXCIS_391201_86/Tendernotice_1.pdf,https://www.tender18india.com/Documents/FileDownload?FileName=TenderDocuments/155/2024_EXCIS_391201_86/Tendernotice_2.pdf,https://www.tender18india.com/Documents/FileDownload?FileName=TenderDocuments/155/2024_EXCIS_391201_86/work_699875.zip</t>
  </si>
  <si>
    <t>https://eproc.rajasthan.gov.in/nicgep/app?component=%24DirectLink_0&amp;page=FrontEndAdvancedSearchResult&amp;service=direct&amp;sp=SA4%2BeyZEHNn%2B2QmMVORP72Q%3D%3D,https://www.tender18india.com/Documents/FileDownload?FileName=TenderDocuments/155/2024_EXCIS_390587_132/Tendernotice_1.pdf,https://www.tender18india.com/Documents/FileDownload?FileName=TenderDocuments/155/2024_EXCIS_390587_132/work_699856.zip</t>
  </si>
  <si>
    <t>https://eproc.rajasthan.gov.in/nicgep/app?component=%24DirectLink_0&amp;page=FrontEndAdvancedSearchResult&amp;service=direct&amp;sp=SqO3mkCnuC54TNv%2BGGb2Fvg%3D%3D,https://www.tender18india.com/Documents/FileDownload?FileName=TenderDocuments/155/2024_EXCIS_390713_48/Tendernotice_1.pdf,https://www.tender18india.com/Documents/FileDownload?FileName=TenderDocuments/155/2024_EXCIS_390713_48/work_698676.zip</t>
  </si>
  <si>
    <t>https://eproc.rajasthan.gov.in/nicgep/app?component=%24DirectLink_0&amp;page=FrontEndAdvancedSearchResult&amp;service=direct&amp;sp=SXfUwypW1qxjs52oSlzLU7A%3D%3D,https://www.tender18india.com/Documents/FileDownload?FileName=TenderDocuments/155/2024_EXCIS_390713_29/Tendernotice_1.pdf,https://www.tender18india.com/Documents/FileDownload?FileName=TenderDocuments/155/2024_EXCIS_390713_29/work_698222.zip</t>
  </si>
  <si>
    <t>https://eproc.rajasthan.gov.in/nicgep/app?component=%24DirectLink_0&amp;page=FrontEndAdvancedSearchResult&amp;service=direct&amp;sp=SDWGj76rmuoZWCdHxY2d04w%3D%3D,https://www.tender18india.com/Documents/FileDownload?FileName=TenderDocuments/155/2024_EXCIS_390713_3/Tendernotice_1.pdf,https://www.tender18india.com/Documents/FileDownload?FileName=TenderDocuments/155/2024_EXCIS_390713_3/work_697326.zip</t>
  </si>
  <si>
    <t>https://eproc.rajasthan.gov.in/nicgep/app?component=%24DirectLink_0&amp;page=FrontEndAdvancedSearchResult&amp;service=direct&amp;sp=SVWqzIVC8CXtPPE1WRg%2FH%2BQ%3D%3D,https://www.tender18india.com/Documents/FileDownload?FileName=TenderDocuments/155/2024_EXCIS_390713_81/Tendernotice_1.pdf,https://www.tender18india.com/Documents/FileDownload?FileName=TenderDocuments/155/2024_EXCIS_390713_81/work_699002.zip</t>
  </si>
  <si>
    <t>https://eproc.rajasthan.gov.in/nicgep/app?component=%24DirectLink_0&amp;page=FrontEndAdvancedSearchResult&amp;service=direct&amp;sp=SBKIPyhf1SsWfARgHmR3eEg%3D%3D,https://www.tender18india.com/Documents/FileDownload?FileName=TenderDocuments/155/2024_EXCIS_391410_1/Tendernotice_1.pdf,https://www.tender18india.com/Documents/FileDownload?FileName=TenderDocuments/155/2024_EXCIS_391410_1/work_699514.zip</t>
  </si>
  <si>
    <t>https://eproc.rajasthan.gov.in/nicgep/app?component=%24DirectLink_0&amp;page=FrontEndAdvancedSearchResult&amp;service=direct&amp;sp=SWvDFXMIr6XYh5Cud%2FL%2BD8A%3D%3D,https://www.tender18india.com/Documents/FileDownload?FileName=TenderDocuments/155/2024_EXCIS_390745_1/Tendernotice_1.pdf,https://www.tender18india.com/Documents/FileDownload?FileName=TenderDocuments/155/2024_EXCIS_390745_1/work_696893.zip</t>
  </si>
  <si>
    <t>https://eproc.rajasthan.gov.in/nicgep/app?component=%24DirectLink_0&amp;page=FrontEndAdvancedSearchResult&amp;service=direct&amp;sp=SLWN9t9s41YZbTcXs5lwj9w%3D%3D,https://www.tender18india.com/Documents/FileDownload?FileName=TenderDocuments/155/2024_EXCIS_390389_199/Tendernotice_1.pdf,https://www.tender18india.com/Documents/FileDownload?FileName=TenderDocuments/155/2024_EXCIS_390389_199/work_699891.zip</t>
  </si>
  <si>
    <t>https://eproc.rajasthan.gov.in/nicgep/app?component=%24DirectLink_0&amp;page=FrontEndAdvancedSearchResult&amp;service=direct&amp;sp=SfRAtzOo%2FTQObQLqHJBfR6A%3D%3D,https://www.tender18india.com/Documents/FileDownload?FileName=TenderDocuments/155/2024_EXCIS_391392_1/Tendernotice_1.pdf,https://www.tender18india.com/Documents/FileDownload?FileName=TenderDocuments/155/2024_EXCIS_391392_1/work_699444.zip</t>
  </si>
  <si>
    <t>https://eproc.rajasthan.gov.in/nicgep/app?component=%24DirectLink_0&amp;page=FrontEndAdvancedSearchResult&amp;service=direct&amp;sp=Sd%2FI0mjg7rLd7IJZ7O6HEZQ%3D%3D,https://www.tender18india.com/Documents/FileDownload?FileName=TenderDocuments/155/2024_EXCIS_390713_44/Tendernotice_1.pdf,https://www.tender18india.com/Documents/FileDownload?FileName=TenderDocuments/155/2024_EXCIS_390713_44/work_698640.zip</t>
  </si>
  <si>
    <t>https://eproc.rajasthan.gov.in/nicgep/app?component=%24DirectLink_0&amp;page=FrontEndAdvancedSearchResult&amp;service=direct&amp;sp=SOadFuKrVqcBhiF1lDnOkag%3D%3D,https://www.tender18india.com/Documents/FileDownload?FileName=TenderDocuments/155/2024_WRDAS_391529_11/Tendernotice_1.pdf,https://www.tender18india.com/Documents/FileDownload?FileName=TenderDocuments/155/2024_WRDAS_391529_11/work_699907.zip</t>
  </si>
  <si>
    <t>https://eproc.rajasthan.gov.in/nicgep/app?component=%24DirectLink_0&amp;page=FrontEndAdvancedSearchResult&amp;service=direct&amp;sp=Sq2394T0d4Xkk9%2F3H32cE1A%3D%3D,https://www.tender18india.com/Documents/FileDownload?FileName=TenderDocuments/155/2024_EXCIS_390961_1/Tendernotice_1.pdf,https://www.tender18india.com/Documents/FileDownload?FileName=TenderDocuments/155/2024_EXCIS_390961_1/work_697396.zip</t>
  </si>
  <si>
    <t>https://eproc.rajasthan.gov.in/nicgep/app?component=%24DirectLink_0&amp;page=FrontEndAdvancedSearchResult&amp;service=direct&amp;sp=SuNSws5xE8Ur%2FEfyrx%2B%2FrVg%3D%3D,https://www.tender18india.com/Documents/FileDownload?FileName=TenderDocuments/155/2024_EXCIS_390587_141/Tendernotice_1.pdf,https://www.tender18india.com/Documents/FileDownload?FileName=TenderDocuments/155/2024_EXCIS_390587_141/work_699871.zip</t>
  </si>
  <si>
    <t>https://eproc.rajasthan.gov.in/nicgep/app?component=%24DirectLink_0&amp;page=FrontEndAdvancedSearchResult&amp;service=direct&amp;sp=SVPzojtXaX1r5ZrYMzmOpXw%3D%3D,https://www.tender18india.com/Documents/FileDownload?FileName=TenderDocuments/155/2024_EXCIS_391286_1/Tendernotice_1.pdf,https://www.tender18india.com/Documents/FileDownload?FileName=TenderDocuments/155/2024_EXCIS_391286_1/work_698642.zip</t>
  </si>
  <si>
    <t>https://eproc.rajasthan.gov.in/nicgep/app?component=%24DirectLink_0&amp;page=FrontEndAdvancedSearchResult&amp;service=direct&amp;sp=StfiSA0S0Z3fNj4QVVTosog%3D%3D,https://www.tender18india.com/Documents/FileDownload?FileName=TenderDocuments/155/2024_EXCIS_390713_39/Tendernotice_1.pdf,https://www.tender18india.com/Documents/FileDownload?FileName=TenderDocuments/155/2024_EXCIS_390713_39/work_698532.zip</t>
  </si>
  <si>
    <t>https://eproc.rajasthan.gov.in/nicgep/app?component=%24DirectLink_0&amp;page=FrontEndAdvancedSearchResult&amp;service=direct&amp;sp=SIUcgYaRgWVTqm7UddjH0Ew%3D%3D,https://www.tender18india.com/Documents/FileDownload?FileName=TenderDocuments/155/2024_EXCIS_391466_1/Tendernotice_1.pdf,https://www.tender18india.com/Documents/FileDownload?FileName=TenderDocuments/155/2024_EXCIS_391466_1/work_699688.zip</t>
  </si>
  <si>
    <t>https://eproc.rajasthan.gov.in/nicgep/app?component=%24DirectLink_0&amp;page=FrontEndAdvancedSearchResult&amp;service=direct&amp;sp=SUt9SFAehxWNV3%2F%2F3d14%2Bzg%3D%3D,https://www.tender18india.com/Documents/FileDownload?FileName=TenderDocuments/155/2024_EXCIS_391201_89/Tendernotice_1.pdf,https://www.tender18india.com/Documents/FileDownload?FileName=TenderDocuments/155/2024_EXCIS_391201_89/Tendernotice_2.pdf,https://www.tender18india.com/Documents/FileDownload?FileName=TenderDocuments/155/2024_EXCIS_391201_89/work_699892.zip</t>
  </si>
  <si>
    <t>https://eproc.rajasthan.gov.in/nicgep/app?component=%24DirectLink_0&amp;page=FrontEndAdvancedSearchResult&amp;service=direct&amp;sp=SyGCuOwmVIDlQGlBos7t7ZQ%3D%3D,https://www.tender18india.com/Documents/FileDownload?FileName=TenderDocuments/155/2024_EXCIS_391201_96/Tendernotice_1.pdf,https://www.tender18india.com/Documents/FileDownload?FileName=TenderDocuments/155/2024_EXCIS_391201_96/Tendernotice_2.pdf,https://www.tender18india.com/Documents/FileDownload?FileName=TenderDocuments/155/2024_EXCIS_391201_96/work_699918.zip</t>
  </si>
  <si>
    <t>https://eproc.rajasthan.gov.in/nicgep/app?component=%24DirectLink_0&amp;page=FrontEndAdvancedSearchResult&amp;service=direct&amp;sp=SiLWCbe4KXYHV0wQouDw6ow%3D%3D,https://www.tender18india.com/Documents/FileDownload?FileName=TenderDocuments/155/2024_EXCIS_391477_1/Tendernotice_1.pdf,https://www.tender18india.com/Documents/FileDownload?FileName=TenderDocuments/155/2024_EXCIS_391477_1/work_699703.zip</t>
  </si>
  <si>
    <t>https://eproc.rajasthan.gov.in/nicgep/app?component=%24DirectLink_0&amp;page=FrontEndAdvancedSearchResult&amp;service=direct&amp;sp=SozzgzMUL%2BX61QnTdF894Dg%3D%3D,https://www.tender18india.com/Documents/FileDownload?FileName=TenderDocuments/155/2024_EXCIS_390206_122/Tendernotice_1.pdf,https://www.tender18india.com/Documents/FileDownload?FileName=TenderDocuments/155/2024_EXCIS_390206_122/work_699734.zip</t>
  </si>
  <si>
    <t>https://eproc.rajasthan.gov.in/nicgep/app?component=%24DirectLink_0&amp;page=FrontEndAdvancedSearchResult&amp;service=direct&amp;sp=Shz%2FmNJt2ljipK61VtuQmKg%3D%3D,https://www.tender18india.com/Documents/FileDownload?FileName=TenderDocuments/155/2024_EXCIS_390713_12/Tendernotice_1.pdf,https://www.tender18india.com/Documents/FileDownload?FileName=TenderDocuments/155/2024_EXCIS_390713_12/work_697496.zip</t>
  </si>
  <si>
    <t>https://eproc.rajasthan.gov.in/nicgep/app?component=%24DirectLink_0&amp;page=FrontEndAdvancedSearchResult&amp;service=direct&amp;sp=SE7si6zwrpcD4h6steYwVlg%3D%3D,https://www.tender18india.com/Documents/FileDownload?FileName=TenderDocuments/155/2024_WRDAS_391529_6/Tendernotice_1.pdf,https://www.tender18india.com/Documents/FileDownload?FileName=TenderDocuments/155/2024_WRDAS_391529_6/work_699890.zip</t>
  </si>
  <si>
    <t>https://eproc.rajasthan.gov.in/nicgep/app?component=%24DirectLink_0&amp;page=FrontEndAdvancedSearchResult&amp;service=direct&amp;sp=SL1g%2BD3jU%2FEHaxG4w2QEjDg%3D%3D,https://www.tender18india.com/Documents/FileDownload?FileName=TenderDocuments/155/2024_WRDAS_391529_10/Tendernotice_1.pdf,https://www.tender18india.com/Documents/FileDownload?FileName=TenderDocuments/155/2024_WRDAS_391529_10/work_699905.zip</t>
  </si>
  <si>
    <t>https://eproc.rajasthan.gov.in/nicgep/app?component=%24DirectLink_0&amp;page=FrontEndAdvancedSearchResult&amp;service=direct&amp;sp=SrLTLUk%2F2OZeMR7%2B9ImRSFg%3D%3D,https://www.tender18india.com/Documents/FileDownload?FileName=TenderDocuments/155/2024_EXCIS_390587_130/Tendernotice_1.pdf,https://www.tender18india.com/Documents/FileDownload?FileName=TenderDocuments/155/2024_EXCIS_390587_130/work_699852.zip</t>
  </si>
  <si>
    <t>https://eproc.rajasthan.gov.in/nicgep/app?component=%24DirectLink_0&amp;page=FrontEndAdvancedSearchResult&amp;service=direct&amp;sp=SZdWrDf79EG2m0RpxR2A7TA%3D%3D,https://www.tender18india.com/Documents/FileDownload?FileName=TenderDocuments/155/2024_EXCIS_391381_1/Tendernotice_1.pdf,https://www.tender18india.com/Documents/FileDownload?FileName=TenderDocuments/155/2024_EXCIS_391381_1/work_699399.zip</t>
  </si>
  <si>
    <t>https://eproc.rajasthan.gov.in/nicgep/app?component=%24DirectLink_0&amp;page=FrontEndAdvancedSearchResult&amp;service=direct&amp;sp=SLAcQ3TPTkXzOB2Rf61UoCQ%3D%3D,https://www.tender18india.com/Documents/FileDownload?FileName=TenderDocuments/155/2024_EXCIS_391465_1/Tendernotice_1.pdf,https://www.tender18india.com/Documents/FileDownload?FileName=TenderDocuments/155/2024_EXCIS_391465_1/work_699675.zip</t>
  </si>
  <si>
    <t>https://eproc.rajasthan.gov.in/nicgep/app?component=%24DirectLink_0&amp;page=FrontEndAdvancedSearchResult&amp;service=direct&amp;sp=SZ3f8dz7ctN0TgkyqI7%2BC2Q%3D%3D,https://www.tender18india.com/Documents/FileDownload?FileName=TenderDocuments/155/2024_EXCIS_390389_132/Tendernotice_1.pdf,https://www.tender18india.com/Documents/FileDownload?FileName=TenderDocuments/155/2024_EXCIS_390389_132/work_697912.zip</t>
  </si>
  <si>
    <t>https://eproc.rajasthan.gov.in/nicgep/app?component=%24DirectLink_0&amp;page=FrontEndAdvancedSearchResult&amp;service=direct&amp;sp=S4JIuODAPMjxKsdBWbqWdIg%3D%3D,https://www.tender18india.com/Documents/FileDownload?FileName=TenderDocuments/155/2024_EXCIS_390209_25/Tendernotice_1.pdf,https://www.tender18india.com/Documents/FileDownload?FileName=TenderDocuments/155/2024_EXCIS_390209_25/Tendernotice_2.pdf,https://www.tender18india.com/Documents/FileDownload?FileName=TenderDocuments/155/2024_EXCIS_390209_25/work_697304.zip</t>
  </si>
  <si>
    <t>https://eproc.rajasthan.gov.in/nicgep/app?component=%24DirectLink_0&amp;page=FrontEndAdvancedSearchResult&amp;service=direct&amp;sp=SXrt3wL2oNTV7Tx4DD1bw0w%3D%3D,https://www.tender18india.com/Documents/FileDownload?FileName=TenderDocuments/155/2024_PHCJA_389971_1/Tendernotice_1.pdf,https://www.tender18india.com/Documents/FileDownload?FileName=TenderDocuments/155/2024_PHCJA_389971_1/work_695354.zip</t>
  </si>
  <si>
    <t>https://eproc.rajasthan.gov.in/nicgep/app?component=%24DirectLink_0&amp;page=FrontEndAdvancedSearchResult&amp;service=direct&amp;sp=StxJKyGykYxXj2eSbRVMFTQ%3D%3D,https://www.tender18india.com/Documents/FileDownload?FileName=TenderDocuments/155/2024_PHCJA_389974_1/Tendernotice_1.pdf,https://www.tender18india.com/Documents/FileDownload?FileName=TenderDocuments/155/2024_PHCJA_389974_1/work_695356.zip</t>
  </si>
  <si>
    <t>https://eproc.rajasthan.gov.in/nicgep/app?component=%24DirectLink_0&amp;page=FrontEndAdvancedSearchResult&amp;service=direct&amp;sp=S0cTigzDjW%2B1Y0arkPd7U3g%3D%3D,https://www.tender18india.com/Documents/FileDownload?FileName=TenderDocuments/155/2024_PHCJA_389972_1/Tendernotice_1.pdf,https://www.tender18india.com/Documents/FileDownload?FileName=TenderDocuments/155/2024_PHCJA_389972_1/work_695355.zip</t>
  </si>
  <si>
    <t>https://eproc.rajasthan.gov.in/nicgep/app?component=%24DirectLink_0&amp;page=FrontEndAdvancedSearchResult&amp;service=direct&amp;sp=SWrK%2FH2Bkn%2BOywzU%2FlDKnqQ%3D%3D,https://www.tender18india.com/Documents/FileDownload?FileName=TenderDocuments/155/2024_PHCJA_389960_1/Tendernotice_1.pdf,https://www.tender18india.com/Documents/FileDownload?FileName=TenderDocuments/155/2024_PHCJA_389960_1/work_695343.zip</t>
  </si>
  <si>
    <t>https://eproc.rajasthan.gov.in/nicgep/app?component=%24DirectLink_0&amp;page=FrontEndAdvancedSearchResult&amp;service=direct&amp;sp=S1m%2BtMWeyAH4LzLwji06Zuw%3D%3D,https://www.tender18india.com/Documents/FileDownload?FileName=TenderDocuments/155/2024_PHCJA_389966_1/Tendernotice_1.pdf,https://www.tender18india.com/Documents/FileDownload?FileName=TenderDocuments/155/2024_PHCJA_389966_1/work_695349.zip</t>
  </si>
  <si>
    <t>https://eproc.rajasthan.gov.in/nicgep/app?component=%24DirectLink_0&amp;page=FrontEndAdvancedSearchResult&amp;service=direct&amp;sp=SCNEPIX2TZ5Or5jYz8Vm8Fg%3D%3D,https://www.tender18india.com/Documents/FileDownload?FileName=TenderDocuments/155/2024_PHCJA_389962_1/Tendernotice_1.pdf,https://www.tender18india.com/Documents/FileDownload?FileName=TenderDocuments/155/2024_PHCJA_389962_1/work_695345.zip</t>
  </si>
  <si>
    <t>https://eproc.rajasthan.gov.in/nicgep/app?component=%24DirectLink_0&amp;page=FrontEndAdvancedSearchResult&amp;service=direct&amp;sp=SznwFrrJg6jhd%2FRwUE3ZAqA%3D%3D,https://www.tender18india.com/Documents/FileDownload?FileName=TenderDocuments/155/2024_PHCJA_389963_1/Tendernotice_1.pdf,https://www.tender18india.com/Documents/FileDownload?FileName=TenderDocuments/155/2024_PHCJA_389963_1/work_695346.zip</t>
  </si>
  <si>
    <t>https://eproc.rajasthan.gov.in/nicgep/app?component=%24DirectLink_0&amp;page=FrontEndAdvancedSearchResult&amp;service=direct&amp;sp=SD6bJjEhdfi0N4q%2F6pQkBKA%3D%3D,https://www.tender18india.com/Documents/FileDownload?FileName=TenderDocuments/155/2024_PHCJA_389961_1/Tendernotice_1.pdf,https://www.tender18india.com/Documents/FileDownload?FileName=TenderDocuments/155/2024_PHCJA_389961_1/work_695344.zip</t>
  </si>
  <si>
    <t>https://eproc.rajasthan.gov.in/nicgep/app?component=%24DirectLink_0&amp;page=FrontEndAdvancedSearchResult&amp;service=direct&amp;sp=Sv2cof7z9Pxs3ifTreGg6uw%3D%3D,https://www.tender18india.com/Documents/FileDownload?FileName=TenderDocuments/155/2024_RRVPN_388342_1/Tendernotice_1.pdf,https://www.tender18india.com/Documents/FileDownload?FileName=TenderDocuments/155/2024_RRVPN_388342_1/work_691996.zip</t>
  </si>
  <si>
    <t>https://eproc.rajasthan.gov.in/nicgep/app?component=%24DirectLink_0&amp;page=FrontEndAdvancedSearchResult&amp;service=direct&amp;sp=StAdMSmEkf3teD4xhi4qTgA%3D%3D,https://www.tender18india.com/Documents/FileDownload?FileName=TenderDocuments/155/2024_RRVUN_386757_1/Tendernotice_1.pdf,https://www.tender18india.com/Documents/FileDownload?FileName=TenderDocuments/155/2024_RRVUN_386757_1/work_689153.zip</t>
  </si>
  <si>
    <t>https://eproc.rajasthan.gov.in/nicgep/app?component=%24DirectLink_0&amp;page=FrontEndAdvancedSearchResult&amp;service=direct&amp;sp=S0N1Eq7PcL9Nxc2LoKHYdkQ%3D%3D,https://www.tender18india.com/Documents/FileDownload?FileName=TenderDocuments/155/2024_RMSCL_387603_1/Tendernotice_1.pdf,https://www.tender18india.com/Documents/FileDownload?FileName=TenderDocuments/155/2024_RMSCL_387603_1/work_690588.zip</t>
  </si>
  <si>
    <t>https://eproc.rajasthan.gov.in/nicgep/app?component=%24DirectLink_0&amp;page=FrontEndAdvancedSearchResult&amp;service=direct&amp;sp=SyrtTmbMsp7hqwwfw4AeJxg%3D%3D,https://www.tender18india.com/Documents/FileDownload?FileName=TenderDocuments/155/2024_PHCJA_387254_1/Tendernotice_1.pdf,https://www.tender18india.com/Documents/FileDownload?FileName=TenderDocuments/155/2024_PHCJA_387254_1/work_690076.zip</t>
  </si>
  <si>
    <t>https://eproc.rajasthan.gov.in/nicgep/app?component=%24DirectLink_0&amp;page=FrontEndAdvancedSearchResult&amp;service=direct&amp;sp=SNI3bquHHcmbjc1bRLkQDBg%3D%3D,https://www.tender18india.com/Documents/FileDownload?FileName=TenderDocuments/155/2024_RRVUN_386156_1/Tendernotice_1.pdf,https://www.tender18india.com/Documents/FileDownload?FileName=TenderDocuments/155/2024_RRVUN_386156_1/work_688057.zip</t>
  </si>
  <si>
    <t>https://eproc.rajasthan.gov.in/nicgep/app?component=%24DirectLink_0&amp;page=FrontEndAdvancedSearchResult&amp;service=direct&amp;sp=SxWtzVSBtIgj4taP7%2BdRXxQ%3D%3D,https://www.tender18india.com/Documents/FileDownload?FileName=TenderDocuments/155/2024_RHBCE_385137_1/Tendernotice_1.pdf,https://www.tender18india.com/Documents/FileDownload?FileName=TenderDocuments/155/2024_RHBCE_385137_1/work_686163.zip</t>
  </si>
  <si>
    <t>https://eproc.rajasthan.gov.in/nicgep/app?component=%24DirectLink_0&amp;page=FrontEndAdvancedSearchResult&amp;service=direct&amp;sp=SrBeb6Uz55qoxlW%2BraT%2BCBw%3D%3D,https://www.tender18india.com/Documents/FileDownload?FileName=TenderDocuments/155/2024_RRVUN_383559_1/Tendernotice_1.pdf,https://www.tender18india.com/Documents/FileDownload?FileName=TenderDocuments/155/2024_RRVUN_383559_1/work_683420.zip</t>
  </si>
  <si>
    <t>https://eproc.rajasthan.gov.in/nicgep/app?component=%24DirectLink_0&amp;page=FrontEndAdvancedSearchResult&amp;service=direct&amp;sp=SRkHPE955TD%2B9E9o6R0MyOA%3D%3D,https://www.tender18india.com/Documents/FileDownload?FileName=TenderDocuments/155/2024_AVVNL_383745_1/Tendernotice_1.pdf,https://www.tender18india.com/Documents/FileDownload?FileName=TenderDocuments/155/2024_AVVNL_383745_1/work_683937.zip</t>
  </si>
  <si>
    <t>https://eproc.rajasthan.gov.in/nicgep/app?component=%24DirectLink_0&amp;page=FrontEndAdvancedSearchResult&amp;service=direct&amp;sp=SI9bqLUtPuwtiavEhctxSEA%3D%3D,https://www.tender18india.com/Documents/FileDownload?FileName=TenderDocuments/155/2024_SMSMC_378238_1/Tendernotice_1.pdf,https://www.tender18india.com/Documents/FileDownload?FileName=TenderDocuments/155/2024_SMSMC_378238_1/work_674139.zip</t>
  </si>
  <si>
    <t>https://eproc.rajasthan.gov.in/nicgep/app?component=%24DirectLink_0&amp;page=FrontEndAdvancedSearchResult&amp;service=direct&amp;sp=SdNM4whBEbdo3Tw8HyQLKnw%3D%3D,https://www.tender18india.com/Documents/FileDownload?FileName=TenderDocuments/155/2024_PHCJO_391582_1/Tendernotice_1.pdf,https://www.tender18india.com/Documents/FileDownload?FileName=TenderDocuments/155/2024_PHCJO_391582_1/work_699981.zip</t>
  </si>
  <si>
    <t>https://eproc.rajasthan.gov.in/nicgep/app?component=%24DirectLink_0&amp;page=FrontEndAdvancedSearchResult&amp;service=direct&amp;sp=S5ulVDU870DktSFUGWuqimw%3D%3D,https://www.tender18india.com/Documents/FileDownload?FileName=TenderDocuments/155/2024_PHCJO_391579_1/Tendernotice_1.pdf,https://www.tender18india.com/Documents/FileDownload?FileName=TenderDocuments/155/2024_PHCJO_391579_1/work_699978.zip</t>
  </si>
  <si>
    <t>https://eproc.rajasthan.gov.in/nicgep/app?component=%24DirectLink_0&amp;page=FrontEndAdvancedSearchResult&amp;service=direct&amp;sp=Sm3fhsA299NtWfzyncZDjFg%3D%3D,https://www.tender18india.com/Documents/FileDownload?FileName=TenderDocuments/155/2024_PHCJO_391570_2/Tendernotice_1.pdf,https://www.tender18india.com/Documents/FileDownload?FileName=TenderDocuments/155/2024_PHCJO_391570_2/work_699973.zip</t>
  </si>
  <si>
    <t>https://eproc.rajasthan.gov.in/nicgep/app?component=%24DirectLink_0&amp;page=FrontEndAdvancedSearchResult&amp;service=direct&amp;sp=SiBN0Vab9q8eM5ftYK%2FNINw%3D%3D,https://www.tender18india.com/Documents/FileDownload?FileName=TenderDocuments/155/2024_PHCJA_391563_1/Tendernotice_1.pdf,https://www.tender18india.com/Documents/FileDownload?FileName=TenderDocuments/155/2024_PHCJA_391563_1/work_699953.zip</t>
  </si>
  <si>
    <t>https://eproc.rajasthan.gov.in/nicgep/app?component=%24DirectLink_0&amp;page=FrontEndAdvancedSearchResult&amp;service=direct&amp;sp=SFC9Jk601lKkIrEoru6WJnQ%3D%3D,https://www.tender18india.com/Documents/FileDownload?FileName=TenderDocuments/155/2024_WRDAS_391565_6/Tendernotice_1.pdf,https://www.tender18india.com/Documents/FileDownload?FileName=TenderDocuments/155/2024_WRDAS_391565_6/work_699964.zip</t>
  </si>
  <si>
    <t>https://eproc.rajasthan.gov.in/nicgep/app?component=%24DirectLink_0&amp;page=FrontEndAdvancedSearchResult&amp;service=direct&amp;sp=SjXOgKAA5H%2FqNrtMLIfuNOA%3D%3D,https://www.tender18india.com/Documents/FileDownload?FileName=TenderDocuments/155/2024_WRDAS_391565_2/Tendernotice_1.pdf,https://www.tender18india.com/Documents/FileDownload?FileName=TenderDocuments/155/2024_WRDAS_391565_2/work_699957.zip</t>
  </si>
  <si>
    <t>https://eproc.rajasthan.gov.in/nicgep/app?component=%24DirectLink_0&amp;page=FrontEndAdvancedSearchResult&amp;service=direct&amp;sp=SgG5mcfmoFGUSg8%2FqbmXYpQ%3D%3D,https://www.tender18india.com/Documents/FileDownload?FileName=TenderDocuments/155/2024_WRDAS_391565_7/Tendernotice_1.pdf,https://www.tender18india.com/Documents/FileDownload?FileName=TenderDocuments/155/2024_WRDAS_391565_7/work_699966.zip</t>
  </si>
  <si>
    <t>https://eproc.rajasthan.gov.in/nicgep/app?component=%24DirectLink_0&amp;page=FrontEndAdvancedSearchResult&amp;service=direct&amp;sp=S0gE8IZxSdRXXchHEVdzC%2FA%3D%3D,https://www.tender18india.com/Documents/FileDownload?FileName=TenderDocuments/155/2024_PHCJA_391557_1/Tendernotice_1.pdf,https://www.tender18india.com/Documents/FileDownload?FileName=TenderDocuments/155/2024_PHCJA_391557_1/work_699948.zip</t>
  </si>
  <si>
    <t>https://eproc.rajasthan.gov.in/nicgep/app?component=%24DirectLink_0&amp;page=FrontEndAdvancedSearchResult&amp;service=direct&amp;sp=Sho9%2BQGMG8wtyvcK70v%2BdGA%3D%3D,https://www.tender18india.com/Documents/FileDownload?FileName=TenderDocuments/155/2024_PHCJO_391549_1/Tendernotice_1.pdf,https://www.tender18india.com/Documents/FileDownload?FileName=TenderDocuments/155/2024_PHCJO_391549_1/work_699938.zip</t>
  </si>
  <si>
    <t>https://eproc.rajasthan.gov.in/nicgep/app?component=%24DirectLink_0&amp;page=FrontEndAdvancedSearchResult&amp;service=direct&amp;sp=S7nmrEUAxoxoJWz9k2Z0cmA%3D%3D,https://www.tender18india.com/Documents/FileDownload?FileName=TenderDocuments/155/2024_PHCJA_391541_1/Tendernotice_1.pdf,https://www.tender18india.com/Documents/FileDownload?FileName=TenderDocuments/155/2024_PHCJA_391541_1/work_699930.zip</t>
  </si>
  <si>
    <t>https://eproc.rajasthan.gov.in/nicgep/app?component=%24DirectLink_0&amp;page=FrontEndAdvancedSearchResult&amp;service=direct&amp;sp=SfvVY2hEDDHm%2FsEAQBvZ2Yw%3D%3D,https://www.tender18india.com/Documents/FileDownload?FileName=TenderDocuments/155/2024_EXCIS_390778_1/Tendernotice_1.pdf,https://www.tender18india.com/Documents/FileDownload?FileName=TenderDocuments/155/2024_EXCIS_390778_1/Tendernotice_2.pdf,https://www.tender18india.com/Documents/FileDownload?FileName=TenderDocuments/155/2024_EXCIS_390778_1/work_697030.zip</t>
  </si>
  <si>
    <t>https://eproc.rajasthan.gov.in/nicgep/app?component=%24DirectLink_0&amp;page=FrontEndAdvancedSearchResult&amp;service=direct&amp;sp=SxAfWAUssLgBw0pZvzZmrMw%3D%3D,https://www.tender18india.com/Documents/FileDownload?FileName=TenderDocuments/155/2024_EXCIS_390139_1/Tendernotice_1.pdf,https://www.tender18india.com/Documents/FileDownload?FileName=TenderDocuments/155/2024_EXCIS_390139_1/Tendernotice_2.pdf,https://www.tender18india.com/Documents/FileDownload?FileName=TenderDocuments/155/2024_EXCIS_390139_1/Tendernotice_3.pdf,https://www.tender18india.com/Documents/FileDownload?FileName=TenderDocuments/155/2024_EXCIS_390139_1/Tendernotice_4.pdf,https://www.tender18india.com/Documents/FileDownload?FileName=TenderDocuments/155/2024_EXCIS_390139_1/work_695672.zip</t>
  </si>
  <si>
    <t>https://eproc.rajasthan.gov.in/nicgep/app?component=%24DirectLink_0&amp;page=FrontEndAdvancedSearchResult&amp;service=direct&amp;sp=SXDe5riRPOmS8XFY7Tqmu6w%3D%3D,https://www.tender18india.com/Documents/FileDownload?FileName=TenderDocuments/155/2024_PHCJA_391478_1/Tendernotice_1.pdf,https://www.tender18india.com/Documents/FileDownload?FileName=TenderDocuments/155/2024_PHCJA_391478_1/work_699699.zip</t>
  </si>
  <si>
    <t>https://eproc.rajasthan.gov.in/nicgep/app?component=%24DirectLink_0&amp;page=FrontEndAdvancedSearchResult&amp;service=direct&amp;sp=SjZdRxsunKG%2BN9T672XrFiA%3D%3D,https://www.tender18india.com/Documents/FileDownload?FileName=TenderDocuments/155/2024_EXCIS_390369_1/Tendernotice_1.pdf,https://www.tender18india.com/Documents/FileDownload?FileName=TenderDocuments/155/2024_EXCIS_390369_1/work_696179.zip</t>
  </si>
  <si>
    <t>https://eproc.rajasthan.gov.in/nicgep/app?component=%24DirectLink_0&amp;page=FrontEndAdvancedSearchResult&amp;service=direct&amp;sp=SBQCFSvJTHXe7S8Je9I2kUg%3D%3D,https://www.tender18india.com/Documents/FileDownload?FileName=TenderDocuments/155/2024_EXCIS_391384_1/Tendernotice_1.pdf,https://www.tender18india.com/Documents/FileDownload?FileName=TenderDocuments/155/2024_EXCIS_391384_1/work_699425.zip</t>
  </si>
  <si>
    <t>https://eproc.rajasthan.gov.in/nicgep/app?component=%24DirectLink_0&amp;page=FrontEndAdvancedSearchResult&amp;service=direct&amp;sp=SXtgUp0zevunfltUo1pKyLQ%3D%3D,https://www.tender18india.com/Documents/FileDownload?FileName=TenderDocuments/155/2024_EXCIS_390536_1/Tendernotice_1.pdf,https://www.tender18india.com/Documents/FileDownload?FileName=TenderDocuments/155/2024_EXCIS_390536_1/Tendernotice_2.pdf,https://www.tender18india.com/Documents/FileDownload?FileName=TenderDocuments/155/2024_EXCIS_390536_1/Tendernotice_3.pdf,https://www.tender18india.com/Documents/FileDownload?FileName=TenderDocuments/155/2024_EXCIS_390536_1/Tendernotice_4.pdf,https://www.tender18india.com/Documents/FileDownload?FileName=TenderDocuments/155/2024_EXCIS_390536_1/Tendernotice_5.pdf,https://www.tender18india.com/Documents/FileDownload?FileName=TenderDocuments/155/2024_EXCIS_390536_1/work_696504.zip</t>
  </si>
  <si>
    <t>https://eproc.rajasthan.gov.in/nicgep/app?component=%24DirectLink_0&amp;page=FrontEndAdvancedSearchResult&amp;service=direct&amp;sp=S8r5xiJBDxHRONgAIDF3gog%3D%3D,https://www.tender18india.com/Documents/FileDownload?FileName=TenderDocuments/155/2024_EXCIS_390290_1/Tendernotice_1.pdf,https://www.tender18india.com/Documents/FileDownload?FileName=TenderDocuments/155/2024_EXCIS_390290_1/work_696842.zip</t>
  </si>
  <si>
    <t>https://eproc.rajasthan.gov.in/nicgep/app?component=%24DirectLink_0&amp;page=FrontEndAdvancedSearchResult&amp;service=direct&amp;sp=SIk%2BdwPqdHO2Vjq9fi7si6A%3D%3D,https://www.tender18india.com/Documents/FileDownload?FileName=TenderDocuments/155/2024_EXCIS_390777_1/Tendernotice_1.pdf,https://www.tender18india.com/Documents/FileDownload?FileName=TenderDocuments/155/2024_EXCIS_390777_1/Tendernotice_2.pdf,https://www.tender18india.com/Documents/FileDownload?FileName=TenderDocuments/155/2024_EXCIS_390777_1/Tendernotice_3.pdf,https://www.tender18india.com/Documents/FileDownload?FileName=TenderDocuments/155/2024_EXCIS_390777_1/Tendernotice_4.pdf,https://www.tender18india.com/Documents/FileDownload?FileName=TenderDocuments/155/2024_EXCIS_390777_1/Tendernotice_5.pdf,https://www.tender18india.com/Documents/FileDownload?FileName=TenderDocuments/155/2024_EXCIS_390777_1/work_697029.zip</t>
  </si>
  <si>
    <t>https://eproc.rajasthan.gov.in/nicgep/app?component=%24DirectLink_0&amp;page=FrontEndAdvancedSearchResult&amp;service=direct&amp;sp=Sc5%2F5z6hh5YbDgGupfTYVzw%3D%3D,https://www.tender18india.com/Documents/FileDownload?FileName=TenderDocuments/155/2024_EXCIS_390487_1/Tendernotice_1.pdf,https://www.tender18india.com/Documents/FileDownload?FileName=TenderDocuments/155/2024_EXCIS_390487_1/work_696433.zip</t>
  </si>
  <si>
    <t>https://eproc.rajasthan.gov.in/nicgep/app?component=%24DirectLink_0&amp;page=FrontEndAdvancedSearchResult&amp;service=direct&amp;sp=SbUkGauV8%2B9yRmZrtjWdmBA%3D%3D,https://www.tender18india.com/Documents/FileDownload?FileName=TenderDocuments/155/2024_EXCIS_390205_53/Tendernotice_1.pdf,https://www.tender18india.com/Documents/FileDownload?FileName=TenderDocuments/155/2024_EXCIS_390205_53/Tendernotice_2.pdf,https://www.tender18india.com/Documents/FileDownload?FileName=TenderDocuments/155/2024_EXCIS_390205_53/work_696238.zip</t>
  </si>
  <si>
    <t>https://eproc.rajasthan.gov.in/nicgep/app?component=%24DirectLink_0&amp;page=FrontEndAdvancedSearchResult&amp;service=direct&amp;sp=SWFPOrl7GnRf94gU1Nbqk1Q%3D%3D,https://www.tender18india.com/Documents/FileDownload?FileName=TenderDocuments/155/2024_EXCIS_390649_1/Tendernotice_1.pdf,https://www.tender18india.com/Documents/FileDownload?FileName=TenderDocuments/155/2024_EXCIS_390649_1/Tendernotice_2.pdf,https://www.tender18india.com/Documents/FileDownload?FileName=TenderDocuments/155/2024_EXCIS_390649_1/Tendernotice_3.pdf,https://www.tender18india.com/Documents/FileDownload?FileName=TenderDocuments/155/2024_EXCIS_390649_1/Tendernotice_4.pdf,https://www.tender18india.com/Documents/FileDownload?FileName=TenderDocuments/155/2024_EXCIS_390649_1/Tendernotice_5.pdf,https://www.tender18india.com/Documents/FileDownload?FileName=TenderDocuments/155/2024_EXCIS_390649_1/work_696688.zip</t>
  </si>
  <si>
    <t>https://eproc.rajasthan.gov.in/nicgep/app?component=%24DirectLink_0&amp;page=FrontEndAdvancedSearchResult&amp;service=direct&amp;sp=SDNWSphXQUCJ80peXyxGAaQ%3D%3D,https://www.tender18india.com/Documents/FileDownload?FileName=TenderDocuments/155/2024_EXCIS_391240_1/Tendernotice_1.pdf,https://www.tender18india.com/Documents/FileDownload?FileName=TenderDocuments/155/2024_EXCIS_391240_1/work_698371.zip</t>
  </si>
  <si>
    <t>https://eproc.rajasthan.gov.in/nicgep/app?component=%24DirectLink_0&amp;page=FrontEndAdvancedSearchResult&amp;service=direct&amp;sp=SNXeHtBzNBwByODCSgI%2FPsw%3D%3D,https://www.tender18india.com/Documents/FileDownload?FileName=TenderDocuments/155/2024_EXCIS_390748_1/Tendernotice_1.pdf,https://www.tender18india.com/Documents/FileDownload?FileName=TenderDocuments/155/2024_EXCIS_390748_1/Tendernotice_2.pdf,https://www.tender18india.com/Documents/FileDownload?FileName=TenderDocuments/155/2024_EXCIS_390748_1/Tendernotice_3.pdf,https://www.tender18india.com/Documents/FileDownload?FileName=TenderDocuments/155/2024_EXCIS_390748_1/Tendernotice_4.pdf,https://www.tender18india.com/Documents/FileDownload?FileName=TenderDocuments/155/2024_EXCIS_390748_1/Tendernotice_5.pdf,https://www.tender18india.com/Documents/FileDownload?FileName=TenderDocuments/155/2024_EXCIS_390748_1/work_696899.zip</t>
  </si>
  <si>
    <t>https://eproc.rajasthan.gov.in/nicgep/app?component=%24DirectLink_0&amp;page=FrontEndAdvancedSearchResult&amp;service=direct&amp;sp=S8MIxXqave3r4UybOMl2lTg%3D%3D,https://www.tender18india.com/Documents/FileDownload?FileName=TenderDocuments/155/2024_EXCIS_390428_1/Tendernotice_1.pdf,https://www.tender18india.com/Documents/FileDownload?FileName=TenderDocuments/155/2024_EXCIS_390428_1/work_696292.zip</t>
  </si>
  <si>
    <t>https://eproc.rajasthan.gov.in/nicgep/app?component=%24DirectLink_0&amp;page=FrontEndAdvancedSearchResult&amp;service=direct&amp;sp=SsiXIvDb1Z1epK08AiL3Y7Q%3D%3D,https://www.tender18india.com/Documents/FileDownload?FileName=TenderDocuments/155/2024_EXCIS_391076_1/Tendernotice_1.pdf,https://www.tender18india.com/Documents/FileDownload?FileName=TenderDocuments/155/2024_EXCIS_391076_1/work_697760.zip</t>
  </si>
  <si>
    <t>https://eproc.rajasthan.gov.in/nicgep/app?component=%24DirectLink_0&amp;page=FrontEndAdvancedSearchResult&amp;service=direct&amp;sp=SDk6MTPNjZsAHHbJqb929Ww%3D%3D,https://www.tender18india.com/Documents/FileDownload?FileName=TenderDocuments/155/2024_EXCIS_390785_1/Tendernotice_1.pdf,https://www.tender18india.com/Documents/FileDownload?FileName=TenderDocuments/155/2024_EXCIS_390785_1/Tendernotice_2.pdf,https://www.tender18india.com/Documents/FileDownload?FileName=TenderDocuments/155/2024_EXCIS_390785_1/Tendernotice_3.pdf,https://www.tender18india.com/Documents/FileDownload?FileName=TenderDocuments/155/2024_EXCIS_390785_1/Tendernotice_4.pdf,https://www.tender18india.com/Documents/FileDownload?FileName=TenderDocuments/155/2024_EXCIS_390785_1/Tendernotice_5.pdf,https://www.tender18india.com/Documents/FileDownload?FileName=TenderDocuments/155/2024_EXCIS_390785_1/work_697047.zip</t>
  </si>
  <si>
    <t>https://eproc.rajasthan.gov.in/nicgep/app?component=%24DirectLink_0&amp;page=FrontEndAdvancedSearchResult&amp;service=direct&amp;sp=SGqGRwCXOHjzQGbLAOmWklw%3D%3D,https://www.tender18india.com/Documents/FileDownload?FileName=TenderDocuments/155/2024_EXCIS_391002_33/Tendernotice_1.pdf,https://www.tender18india.com/Documents/FileDownload?FileName=TenderDocuments/155/2024_EXCIS_391002_33/Tendernotice_2.pdf,https://www.tender18india.com/Documents/FileDownload?FileName=TenderDocuments/155/2024_EXCIS_391002_33/Tendernotice_3.pdf,https://www.tender18india.com/Documents/FileDownload?FileName=TenderDocuments/155/2024_EXCIS_391002_33/work_698797.zip</t>
  </si>
  <si>
    <t>https://eproc.rajasthan.gov.in/nicgep/app?component=%24DirectLink_0&amp;page=FrontEndAdvancedSearchResult&amp;service=direct&amp;sp=S2ULPG3%2FppeeA888WixKItA%3D%3D,https://www.tender18india.com/Documents/FileDownload?FileName=TenderDocuments/155/2024_EXCIS_390053_51/Tendernotice_1.pdf,https://www.tender18india.com/Documents/FileDownload?FileName=TenderDocuments/155/2024_EXCIS_390053_51/work_697266.zip</t>
  </si>
  <si>
    <t>https://eproc.rajasthan.gov.in/nicgep/app?component=%24DirectLink_0&amp;page=FrontEndAdvancedSearchResult&amp;service=direct&amp;sp=SoyPrxH%2F2kg4254l3MrpSjw%3D%3D,https://www.tender18india.com/Documents/FileDownload?FileName=TenderDocuments/155/2024_EXCIS_390847_1/Tendernotice_1.pdf,https://www.tender18india.com/Documents/FileDownload?FileName=TenderDocuments/155/2024_EXCIS_390847_1/work_697192.zip</t>
  </si>
  <si>
    <t>https://eproc.rajasthan.gov.in/nicgep/app?component=%24DirectLink_0&amp;page=FrontEndAdvancedSearchResult&amp;service=direct&amp;sp=SP56RNTCzYAyH%2FkjOFQs4IA%3D%3D,https://www.tender18india.com/Documents/FileDownload?FileName=TenderDocuments/155/2024_EXCIS_390858_1/Tendernotice_1.pdf,https://www.tender18india.com/Documents/FileDownload?FileName=TenderDocuments/155/2024_EXCIS_390858_1/work_697211.zip</t>
  </si>
  <si>
    <t>https://eproc.rajasthan.gov.in/nicgep/app?component=%24DirectLink_0&amp;page=FrontEndAdvancedSearchResult&amp;service=direct&amp;sp=SG1uZGCUD6DiX6m7fZTsrLQ%3D%3D,https://www.tender18india.com/Documents/FileDownload?FileName=TenderDocuments/155/2024_EXCIS_390549_1/Tendernotice_1.pdf,https://www.tender18india.com/Documents/FileDownload?FileName=TenderDocuments/155/2024_EXCIS_390549_1/work_696518.zip</t>
  </si>
  <si>
    <t>https://eproc.rajasthan.gov.in/nicgep/app?component=%24DirectLink_0&amp;page=FrontEndAdvancedSearchResult&amp;service=direct&amp;sp=SZRuMD2MwI6IXFydeCCTcVQ%3D%3D,https://www.tender18india.com/Documents/FileDownload?FileName=TenderDocuments/155/2024_EXCIS_390936_1/Tendernotice_1.pdf,https://www.tender18india.com/Documents/FileDownload?FileName=TenderDocuments/155/2024_EXCIS_390936_1/work_697332.zip</t>
  </si>
  <si>
    <t>https://eproc.rajasthan.gov.in/nicgep/app?component=%24DirectLink_0&amp;page=FrontEndAdvancedSearchResult&amp;service=direct&amp;sp=SqZmNPVxehTmsycpsAOf%2F5w%3D%3D,https://www.tender18india.com/Documents/FileDownload?FileName=TenderDocuments/155/2024_EXCIS_390876_21/Tendernotice_1.pdf,https://www.tender18india.com/Documents/FileDownload?FileName=TenderDocuments/155/2024_EXCIS_390876_21/work_697604.zip</t>
  </si>
  <si>
    <t>https://eproc.rajasthan.gov.in/nicgep/app?component=%24DirectLink_0&amp;page=FrontEndAdvancedSearchResult&amp;service=direct&amp;sp=S6RAkV6iBgOD4fQo%2FhXp7Aw%3D%3D,https://www.tender18india.com/Documents/FileDownload?FileName=TenderDocuments/155/2024_EXCIS_390820_1/Tendernotice_1.pdf,https://www.tender18india.com/Documents/FileDownload?FileName=TenderDocuments/155/2024_EXCIS_390820_1/work_697139.zip</t>
  </si>
  <si>
    <t>https://eproc.rajasthan.gov.in/nicgep/app?component=%24DirectLink_0&amp;page=FrontEndAdvancedSearchResult&amp;service=direct&amp;sp=Sn7ltymrXUdlM2b652ur1TQ%3D%3D,https://www.tender18india.com/Documents/FileDownload?FileName=TenderDocuments/155/2024_EXCIS_391081_1/Tendernotice_1.pdf,https://www.tender18india.com/Documents/FileDownload?FileName=TenderDocuments/155/2024_EXCIS_391081_1/work_697787.zip</t>
  </si>
  <si>
    <t>https://eproc.rajasthan.gov.in/nicgep/app?component=%24DirectLink_0&amp;page=FrontEndAdvancedSearchResult&amp;service=direct&amp;sp=SM30iNSB3vMx2KIQa80guyQ%3D%3D,https://www.tender18india.com/Documents/FileDownload?FileName=TenderDocuments/155/2024_EXCIS_390516_1/Tendernotice_1.pdf,https://www.tender18india.com/Documents/FileDownload?FileName=TenderDocuments/155/2024_EXCIS_390516_1/work_697158.zip</t>
  </si>
  <si>
    <t>https://eproc.rajasthan.gov.in/nicgep/app?component=%24DirectLink_0&amp;page=FrontEndAdvancedSearchResult&amp;service=direct&amp;sp=Sgjb9eyRLl1%2BymqQXWWv8pQ%3D%3D,https://www.tender18india.com/Documents/FileDownload?FileName=TenderDocuments/155/2024_EXCIS_391098_69/Tendernotice_1.pdf,https://www.tender18india.com/Documents/FileDownload?FileName=TenderDocuments/155/2024_EXCIS_391098_69/work_699258.zip</t>
  </si>
  <si>
    <t>https://eproc.rajasthan.gov.in/nicgep/app?component=%24DirectLink_0&amp;page=FrontEndAdvancedSearchResult&amp;service=direct&amp;sp=SPiBCEF40zZr88z9tCPICSQ%3D%3D,https://www.tender18india.com/Documents/FileDownload?FileName=TenderDocuments/155/2024_EXCIS_390525_1/Tendernotice_1.pdf,https://www.tender18india.com/Documents/FileDownload?FileName=TenderDocuments/155/2024_EXCIS_390525_1/work_697166.zip</t>
  </si>
  <si>
    <t>https://eproc.rajasthan.gov.in/nicgep/app?component=%24DirectLink_0&amp;page=FrontEndAdvancedSearchResult&amp;service=direct&amp;sp=Sc9yFgkfAP6pS82oxEE98ZA%3D%3D,https://www.tender18india.com/Documents/FileDownload?FileName=TenderDocuments/155/2024_EXCIS_391002_121/Tendernotice_1.pdf,https://www.tender18india.com/Documents/FileDownload?FileName=TenderDocuments/155/2024_EXCIS_391002_121/Tendernotice_2.pdf,https://www.tender18india.com/Documents/FileDownload?FileName=TenderDocuments/155/2024_EXCIS_391002_121/Tendernotice_3.pdf,https://www.tender18india.com/Documents/FileDownload?FileName=TenderDocuments/155/2024_EXCIS_391002_121/work_699147.zip</t>
  </si>
  <si>
    <t>https://eproc.rajasthan.gov.in/nicgep/app?component=%24DirectLink_0&amp;page=FrontEndAdvancedSearchResult&amp;service=direct&amp;sp=SIdTaq%2FRgoSHe3m6SI3SwDQ%3D%3D,https://www.tender18india.com/Documents/FileDownload?FileName=TenderDocuments/155/2024_EXCIS_391256_1/Tendernotice_1.pdf,https://www.tender18india.com/Documents/FileDownload?FileName=TenderDocuments/155/2024_EXCIS_391256_1/work_698433.zip</t>
  </si>
  <si>
    <t>https://eproc.rajasthan.gov.in/nicgep/app?component=%24DirectLink_0&amp;page=FrontEndAdvancedSearchResult&amp;service=direct&amp;sp=S4hPlnavPy0wu%2BFQ5sUmPCQ%3D%3D,https://www.tender18india.com/Documents/FileDownload?FileName=TenderDocuments/155/2024_EXCIS_390052_1/Tendernotice_1.pdf,https://www.tender18india.com/Documents/FileDownload?FileName=TenderDocuments/155/2024_EXCIS_390052_1/work_695465.zip</t>
  </si>
  <si>
    <t>https://eproc.rajasthan.gov.in/nicgep/app?component=%24DirectLink_0&amp;page=FrontEndAdvancedSearchResult&amp;service=direct&amp;sp=S45GwwN5iopf4eVjaHhpm3A%3D%3D,https://www.tender18india.com/Documents/FileDownload?FileName=TenderDocuments/155/2024_EXCIS_390912_1/Tendernotice_1.pdf,https://www.tender18india.com/Documents/FileDownload?FileName=TenderDocuments/155/2024_EXCIS_390912_1/work_697309.zip</t>
  </si>
  <si>
    <t>https://eproc.rajasthan.gov.in/nicgep/app?component=%24DirectLink_0&amp;page=FrontEndAdvancedSearchResult&amp;service=direct&amp;sp=SoUMeu4m85jRKA23Ux1gLWQ%3D%3D,https://www.tender18india.com/Documents/FileDownload?FileName=TenderDocuments/155/2024_EXCIS_390947_1/Tendernotice_1.pdf,https://www.tender18india.com/Documents/FileDownload?FileName=TenderDocuments/155/2024_EXCIS_390947_1/work_697349.zip</t>
  </si>
  <si>
    <t>https://eproc.rajasthan.gov.in/nicgep/app?component=%24DirectLink_0&amp;page=FrontEndAdvancedSearchResult&amp;service=direct&amp;sp=Sx8UYopxM4cTc9WHpAM44TA%3D%3D,https://www.tender18india.com/Documents/FileDownload?FileName=TenderDocuments/155/2024_EXCIS_391067_1/Tendernotice_1.pdf,https://www.tender18india.com/Documents/FileDownload?FileName=TenderDocuments/155/2024_EXCIS_391067_1/work_697746.zip</t>
  </si>
  <si>
    <t>https://eproc.rajasthan.gov.in/nicgep/app?component=%24DirectLink_0&amp;page=FrontEndAdvancedSearchResult&amp;service=direct&amp;sp=SEoH2VaQYFIg7bmlmb5j1Kg%3D%3D,https://www.tender18india.com/Documents/FileDownload?FileName=TenderDocuments/155/2024_EXCIS_390876_56/Tendernotice_1.pdf,https://www.tender18india.com/Documents/FileDownload?FileName=TenderDocuments/155/2024_EXCIS_390876_56/work_698477.zip</t>
  </si>
  <si>
    <t>https://eproc.rajasthan.gov.in/nicgep/app?component=%24DirectLink_0&amp;page=FrontEndAdvancedSearchResult&amp;service=direct&amp;sp=SU4Zvuz7DNsmGLgSb2H%2FlRg%3D%3D,https://www.tender18india.com/Documents/FileDownload?FileName=TenderDocuments/155/2024_EXCIS_390402_1/Tendernotice_1.pdf,https://www.tender18india.com/Documents/FileDownload?FileName=TenderDocuments/155/2024_EXCIS_390402_1/work_697748.zip</t>
  </si>
  <si>
    <t>https://eproc.rajasthan.gov.in/nicgep/app?component=%24DirectLink_0&amp;page=FrontEndAdvancedSearchResult&amp;service=direct&amp;sp=So1VpWnnEWT1KlKtkT4cDjQ%3D%3D,https://www.tender18india.com/Documents/FileDownload?FileName=TenderDocuments/155/2024_EXCIS_391081_11/Tendernotice_1.pdf,https://www.tender18india.com/Documents/FileDownload?FileName=TenderDocuments/155/2024_EXCIS_391081_11/work_698674.zip</t>
  </si>
  <si>
    <t>https://eproc.rajasthan.gov.in/nicgep/app?component=%24DirectLink_0&amp;page=FrontEndAdvancedSearchResult&amp;service=direct&amp;sp=SGA92e3T7ArZdEc3iWF3Tfg%3D%3D,https://www.tender18india.com/Documents/FileDownload?FileName=TenderDocuments/155/2024_EXCIS_390146_1/Tendernotice_1.pdf,https://www.tender18india.com/Documents/FileDownload?FileName=TenderDocuments/155/2024_EXCIS_390146_1/work_695693.zip</t>
  </si>
  <si>
    <t>https://eproc.rajasthan.gov.in/nicgep/app?component=%24DirectLink_0&amp;page=FrontEndAdvancedSearchResult&amp;service=direct&amp;sp=S5plNXAQjp1s7DmvKMtKJ2Q%3D%3D,https://www.tender18india.com/Documents/FileDownload?FileName=TenderDocuments/155/2024_EXCIS_390053_125/Tendernotice_1.pdf,https://www.tender18india.com/Documents/FileDownload?FileName=TenderDocuments/155/2024_EXCIS_390053_125/work_698140.zip</t>
  </si>
  <si>
    <t>https://eproc.rajasthan.gov.in/nicgep/app?component=%24DirectLink_0&amp;page=FrontEndAdvancedSearchResult&amp;service=direct&amp;sp=SCXUSejKhN26KmP%2B%2BkdFI%2FA%3D%3D,https://www.tender18india.com/Documents/FileDownload?FileName=TenderDocuments/155/2024_EXCIS_391031_1/Tendernotice_1.pdf,https://www.tender18india.com/Documents/FileDownload?FileName=TenderDocuments/155/2024_EXCIS_391031_1/work_697623.zip</t>
  </si>
  <si>
    <t>https://eproc.rajasthan.gov.in/nicgep/app?component=%24DirectLink_0&amp;page=FrontEndAdvancedSearchResult&amp;service=direct&amp;sp=SbOiL6JhVSr6LD1M4X%2BX%2BVg%3D%3D,https://www.tender18india.com/Documents/FileDownload?FileName=TenderDocuments/155/2024_EXCIS_390346_1/Tendernotice_1.pdf,https://www.tender18india.com/Documents/FileDownload?FileName=TenderDocuments/155/2024_EXCIS_390346_1/work_697639.zip</t>
  </si>
  <si>
    <t>https://eproc.rajasthan.gov.in/nicgep/app?component=%24DirectLink_0&amp;page=FrontEndAdvancedSearchResult&amp;service=direct&amp;sp=S01Uznu60AR41%2BZx6hW53uQ%3D%3D,https://www.tender18india.com/Documents/FileDownload?FileName=TenderDocuments/155/2024_EXCIS_390980_3/Tendernotice_1.pdf,https://www.tender18india.com/Documents/FileDownload?FileName=TenderDocuments/155/2024_EXCIS_390980_3/work_697615.zip</t>
  </si>
  <si>
    <t>https://eproc.rajasthan.gov.in/nicgep/app?component=%24DirectLink_0&amp;page=FrontEndAdvancedSearchResult&amp;service=direct&amp;sp=SrxTGAYe77EU7Qj3DJrLFqw%3D%3D,https://www.tender18india.com/Documents/FileDownload?FileName=TenderDocuments/155/2024_EXCIS_390662_1/Tendernotice_1.pdf,https://www.tender18india.com/Documents/FileDownload?FileName=TenderDocuments/155/2024_EXCIS_390662_1/work_696987.zip</t>
  </si>
  <si>
    <t>https://eproc.rajasthan.gov.in/nicgep/app?component=%24DirectLink_0&amp;page=FrontEndAdvancedSearchResult&amp;service=direct&amp;sp=SU2mEPj3RmpW32L8GDC5y3w%3D%3D,https://www.tender18india.com/Documents/FileDownload?FileName=TenderDocuments/155/2024_EXCIS_390341_1/Tendernotice_1.pdf,https://www.tender18india.com/Documents/FileDownload?FileName=TenderDocuments/155/2024_EXCIS_390341_1/work_697593.zip</t>
  </si>
  <si>
    <t>https://eproc.rajasthan.gov.in/nicgep/app?component=%24DirectLink_0&amp;page=FrontEndAdvancedSearchResult&amp;service=direct&amp;sp=Su24QOeBWqXUvw4KiIG%2F%2F6A%3D%3D,https://www.tender18india.com/Documents/FileDownload?FileName=TenderDocuments/155/2024_EXCIS_391214_1/Tendernotice_1.pdf,https://www.tender18india.com/Documents/FileDownload?FileName=TenderDocuments/155/2024_EXCIS_391214_1/work_698254.zip</t>
  </si>
  <si>
    <t>https://eproc.rajasthan.gov.in/nicgep/app?component=%24DirectLink_0&amp;page=FrontEndAdvancedSearchResult&amp;service=direct&amp;sp=SSh0bVzTkD5LuZ64o22zxAg%3D%3D,https://www.tender18india.com/Documents/FileDownload?FileName=TenderDocuments/155/2024_EXCIS_390840_1/Tendernotice_1.pdf,https://www.tender18india.com/Documents/FileDownload?FileName=TenderDocuments/155/2024_EXCIS_390840_1/work_697178.zip</t>
  </si>
  <si>
    <t>https://eproc.rajasthan.gov.in/nicgep/app?component=%24DirectLink_0&amp;page=FrontEndAdvancedSearchResult&amp;service=direct&amp;sp=S8l45pYpBOfU6%2Fq9MGFy7pw%3D%3D,https://www.tender18india.com/Documents/FileDownload?FileName=TenderDocuments/155/2024_EXCIS_390205_38/Tendernotice_1.pdf,https://www.tender18india.com/Documents/FileDownload?FileName=TenderDocuments/155/2024_EXCIS_390205_38/Tendernotice_2.pdf,https://www.tender18india.com/Documents/FileDownload?FileName=TenderDocuments/155/2024_EXCIS_390205_38/work_696180.zip</t>
  </si>
  <si>
    <t>https://eproc.rajasthan.gov.in/nicgep/app?component=%24DirectLink_0&amp;page=FrontEndAdvancedSearchResult&amp;service=direct&amp;sp=Sci1yqgwTjsS8CorkbzKShg%3D%3D,https://www.tender18india.com/Documents/FileDownload?FileName=TenderDocuments/155/2024_EXCIS_390053_202/Tendernotice_1.pdf,https://www.tender18india.com/Documents/FileDownload?FileName=TenderDocuments/155/2024_EXCIS_390053_202/work_699406.zip</t>
  </si>
  <si>
    <t>https://eproc.rajasthan.gov.in/nicgep/app?component=%24DirectLink_0&amp;page=FrontEndAdvancedSearchResult&amp;service=direct&amp;sp=SdrR4xZbh%2BNA%2BjkrhR%2Fzq2A%3D%3D,https://www.tender18india.com/Documents/FileDownload?FileName=TenderDocuments/155/2024_EXCIS_390876_118/Tendernotice_1.pdf,https://www.tender18india.com/Documents/FileDownload?FileName=TenderDocuments/155/2024_EXCIS_390876_118/work_698798.zip</t>
  </si>
  <si>
    <t>https://eproc.rajasthan.gov.in/nicgep/app?component=%24DirectLink_0&amp;page=FrontEndAdvancedSearchResult&amp;service=direct&amp;sp=SYc9e4pS3FlWXqSrLjyx0xA%3D%3D,https://www.tender18india.com/Documents/FileDownload?FileName=TenderDocuments/155/2024_EXCIS_391002_133/Tendernotice_1.pdf,https://www.tender18india.com/Documents/FileDownload?FileName=TenderDocuments/155/2024_EXCIS_391002_133/Tendernotice_2.pdf,https://www.tender18india.com/Documents/FileDownload?FileName=TenderDocuments/155/2024_EXCIS_391002_133/Tendernotice_3.pdf,https://www.tender18india.com/Documents/FileDownload?FileName=TenderDocuments/155/2024_EXCIS_391002_133/work_699225.zip</t>
  </si>
  <si>
    <t>https://eproc.rajasthan.gov.in/nicgep/app?component=%24DirectLink_0&amp;page=FrontEndAdvancedSearchResult&amp;service=direct&amp;sp=Sio9vbDYmh7%2FVgVlaCad%2BGw%3D%3D,https://www.tender18india.com/Documents/FileDownload?FileName=TenderDocuments/155/2024_EXCIS_391098_114/Tendernotice_1.pdf,https://www.tender18india.com/Documents/FileDownload?FileName=TenderDocuments/155/2024_EXCIS_391098_114/work_699595.zip</t>
  </si>
  <si>
    <t>https://eproc.rajasthan.gov.in/nicgep/app?component=%24DirectLink_0&amp;page=FrontEndAdvancedSearchResult&amp;service=direct&amp;sp=SsqNak0TNk6jO%2BlvSshekNw%3D%3D,https://www.tender18india.com/Documents/FileDownload?FileName=TenderDocuments/155/2024_EXCIS_391002_155/Tendernotice_1.pdf,https://www.tender18india.com/Documents/FileDownload?FileName=TenderDocuments/155/2024_EXCIS_391002_155/Tendernotice_2.pdf,https://www.tender18india.com/Documents/FileDownload?FileName=TenderDocuments/155/2024_EXCIS_391002_155/Tendernotice_3.pdf,https://www.tender18india.com/Documents/FileDownload?FileName=TenderDocuments/155/2024_EXCIS_391002_155/work_699389.zip</t>
  </si>
  <si>
    <t>https://eproc.rajasthan.gov.in/nicgep/app?component=%24DirectLink_0&amp;page=FrontEndAdvancedSearchResult&amp;service=direct&amp;sp=Sk0yD%2F%2F8e3yVk39YtcLumyw%3D%3D,https://www.tender18india.com/Documents/FileDownload?FileName=TenderDocuments/155/2024_EXCIS_391253_1/Tendernotice_1.pdf,https://www.tender18india.com/Documents/FileDownload?FileName=TenderDocuments/155/2024_EXCIS_391253_1/work_698441.zip</t>
  </si>
  <si>
    <t>https://eproc.rajasthan.gov.in/nicgep/app?component=%24DirectLink_0&amp;page=FrontEndAdvancedSearchResult&amp;service=direct&amp;sp=SLvu8DOnzcFftC%2B9onM2SfA%3D%3D,https://www.tender18india.com/Documents/FileDownload?FileName=TenderDocuments/155/2024_EXCIS_390193_1/Tendernotice_1.pdf,https://www.tender18india.com/Documents/FileDownload?FileName=TenderDocuments/155/2024_EXCIS_390193_1/work_695929.zip</t>
  </si>
  <si>
    <t>https://eproc.rajasthan.gov.in/nicgep/app?component=%24DirectLink_0&amp;page=FrontEndAdvancedSearchResult&amp;service=direct&amp;sp=SADZgsPsF2oDD%2FxsnxZeWhg%3D%3D,https://www.tender18india.com/Documents/FileDownload?FileName=TenderDocuments/155/2024_EXCIS_390188_1/Tendernotice_1.pdf,https://www.tender18india.com/Documents/FileDownload?FileName=TenderDocuments/155/2024_EXCIS_390188_1/work_695923.zip</t>
  </si>
  <si>
    <t>https://eproc.rajasthan.gov.in/nicgep/app?component=%24DirectLink_0&amp;page=FrontEndAdvancedSearchResult&amp;service=direct&amp;sp=SuTc%2FYB3%2BSE1RPp3zWaIfSQ%3D%3D,https://www.tender18india.com/Documents/FileDownload?FileName=TenderDocuments/155/2024_EXCIS_390458_1/Tendernotice_1.pdf,https://www.tender18india.com/Documents/FileDownload?FileName=TenderDocuments/155/2024_EXCIS_390458_1/work_696361.zip</t>
  </si>
  <si>
    <t>https://eproc.rajasthan.gov.in/nicgep/app?component=%24DirectLink_0&amp;page=FrontEndAdvancedSearchResult&amp;service=direct&amp;sp=S%2BC33dZLajvimK9IBlECQzw%3D%3D,https://www.tender18india.com/Documents/FileDownload?FileName=TenderDocuments/155/2024_PHCJA_391495_1/Tendernotice_1.pdf,https://www.tender18india.com/Documents/FileDownload?FileName=TenderDocuments/155/2024_PHCJA_391495_1/work_699735.zip</t>
  </si>
  <si>
    <t>https://eproc.rajasthan.gov.in/nicgep/app?component=%24DirectLink_0&amp;page=FrontEndAdvancedSearchResult&amp;service=direct&amp;sp=SaBPMSauyoV5DGsbmNvsVHQ%3D%3D,https://www.tender18india.com/Documents/FileDownload?FileName=TenderDocuments/155/2024_EXCIS_390431_1/Tendernotice_1.pdf,https://www.tender18india.com/Documents/FileDownload?FileName=TenderDocuments/155/2024_EXCIS_390431_1/work_696295.zip</t>
  </si>
  <si>
    <t>https://eproc.rajasthan.gov.in/nicgep/app?component=%24DirectLink_0&amp;page=FrontEndAdvancedSearchResult&amp;service=direct&amp;sp=SjLu1B8So1iHKMtYJm53lGg%3D%3D,https://www.tender18india.com/Documents/FileDownload?FileName=TenderDocuments/155/2024_EXCIS_390329_1/Tendernotice_1.pdf,https://www.tender18india.com/Documents/FileDownload?FileName=TenderDocuments/155/2024_EXCIS_390329_1/work_696125.zip</t>
  </si>
  <si>
    <t>https://eproc.rajasthan.gov.in/nicgep/app?component=%24DirectLink_0&amp;page=FrontEndAdvancedSearchResult&amp;service=direct&amp;sp=SclakX99hXEygfEo1FkVLWg%3D%3D,https://www.tender18india.com/Documents/FileDownload?FileName=TenderDocuments/155/2024_EXCIS_390876_11/Tendernotice_1.pdf,https://www.tender18india.com/Documents/FileDownload?FileName=TenderDocuments/155/2024_EXCIS_390876_11/work_697444.zip</t>
  </si>
  <si>
    <t>https://eproc.rajasthan.gov.in/nicgep/app?component=%24DirectLink_0&amp;page=FrontEndAdvancedSearchResult&amp;service=direct&amp;sp=SeUkkn3UCNNr924xFBC2epA%3D%3D,https://www.tender18india.com/Documents/FileDownload?FileName=TenderDocuments/155/2024_EXCIS_390876_102/Tendernotice_1.pdf,https://www.tender18india.com/Documents/FileDownload?FileName=TenderDocuments/155/2024_EXCIS_390876_102/work_698730.zip</t>
  </si>
  <si>
    <t>https://eproc.rajasthan.gov.in/nicgep/app?component=%24DirectLink_0&amp;page=FrontEndAdvancedSearchResult&amp;service=direct&amp;sp=S2wV56yfFl%2BqBXmqXAY35QQ%3D%3D,https://www.tender18india.com/Documents/FileDownload?FileName=TenderDocuments/155/2024_EXCIS_390876_71/Tendernotice_1.pdf,https://www.tender18india.com/Documents/FileDownload?FileName=TenderDocuments/155/2024_EXCIS_390876_71/work_698609.zip</t>
  </si>
  <si>
    <t>https://eproc.rajasthan.gov.in/nicgep/app?component=%24DirectLink_0&amp;page=FrontEndAdvancedSearchResult&amp;service=direct&amp;sp=S92hpsjNbIb%2BouZPHLeck5Q%3D%3D,https://www.tender18india.com/Documents/FileDownload?FileName=TenderDocuments/155/2024_EXCIS_390053_165/Tendernotice_1.pdf,https://www.tender18india.com/Documents/FileDownload?FileName=TenderDocuments/155/2024_EXCIS_390053_165/work_698565.zip</t>
  </si>
  <si>
    <t>https://eproc.rajasthan.gov.in/nicgep/app?component=%24DirectLink_0&amp;page=FrontEndAdvancedSearchResult&amp;service=direct&amp;sp=Sjc7H7FJZxew1pyiVj%2Fp6Ow%3D%3D,https://www.tender18india.com/Documents/FileDownload?FileName=TenderDocuments/155/2024_EXCIS_390876_116/Tendernotice_1.pdf,https://www.tender18india.com/Documents/FileDownload?FileName=TenderDocuments/155/2024_EXCIS_390876_116/work_698788.zip</t>
  </si>
  <si>
    <t>https://eproc.rajasthan.gov.in/nicgep/app?component=%24DirectLink_0&amp;page=FrontEndAdvancedSearchResult&amp;service=direct&amp;sp=Sfsx5nQmweb6VwjqSaJD6eA%3D%3D,https://www.tender18india.com/Documents/FileDownload?FileName=TenderDocuments/155/2024_EXCIS_391002_149/Tendernotice_1.pdf,https://www.tender18india.com/Documents/FileDownload?FileName=TenderDocuments/155/2024_EXCIS_391002_149/Tendernotice_2.pdf,https://www.tender18india.com/Documents/FileDownload?FileName=TenderDocuments/155/2024_EXCIS_391002_149/Tendernotice_3.pdf,https://www.tender18india.com/Documents/FileDownload?FileName=TenderDocuments/155/2024_EXCIS_391002_149/work_699327.zip</t>
  </si>
  <si>
    <t>https://eproc.rajasthan.gov.in/nicgep/app?component=%24DirectLink_0&amp;page=FrontEndAdvancedSearchResult&amp;service=direct&amp;sp=S5IOea%2BMbJq9D2Cy5VI6QBg%3D%3D,https://www.tender18india.com/Documents/FileDownload?FileName=TenderDocuments/155/2024_EXCIS_391098_96/Tendernotice_1.pdf,https://www.tender18india.com/Documents/FileDownload?FileName=TenderDocuments/155/2024_EXCIS_391098_96/work_699503.zip</t>
  </si>
  <si>
    <t>https://eproc.rajasthan.gov.in/nicgep/app?component=%24DirectLink_0&amp;page=FrontEndAdvancedSearchResult&amp;service=direct&amp;sp=SAmhMKfK02eFsw%2FIsNWqmPA%3D%3D,https://www.tender18india.com/Documents/FileDownload?FileName=TenderDocuments/155/2024_EXCIS_391081_10/Tendernotice_1.pdf,https://www.tender18india.com/Documents/FileDownload?FileName=TenderDocuments/155/2024_EXCIS_391081_10/work_698668.zip</t>
  </si>
  <si>
    <t>https://eproc.rajasthan.gov.in/nicgep/app?component=%24DirectLink_0&amp;page=FrontEndAdvancedSearchResult&amp;service=direct&amp;sp=S6Pr%2BKvUeo9tzAZJ6fRpdMA%3D%3D,https://www.tender18india.com/Documents/FileDownload?FileName=TenderDocuments/155/2024_EXCIS_391182_1/Tendernotice_1.pdf,https://www.tender18india.com/Documents/FileDownload?FileName=TenderDocuments/155/2024_EXCIS_391182_1/work_698141.zip</t>
  </si>
  <si>
    <t>https://eproc.rajasthan.gov.in/nicgep/app?component=%24DirectLink_0&amp;page=FrontEndAdvancedSearchResult&amp;service=direct&amp;sp=SoYeJ1%2B%2BsUkK75e8Zinwq3w%3D%3D,https://www.tender18india.com/Documents/FileDownload?FileName=TenderDocuments/155/2024_EXCIS_391098_85/Tendernotice_1.pdf,https://www.tender18india.com/Documents/FileDownload?FileName=TenderDocuments/155/2024_EXCIS_391098_85/work_699391.zip</t>
  </si>
  <si>
    <t>https://eproc.rajasthan.gov.in/nicgep/app?component=%24DirectLink_0&amp;page=FrontEndAdvancedSearchResult&amp;service=direct&amp;sp=Sd%2FNd9c2oGmFuQxGDu7pd3A%3D%3D,https://www.tender18india.com/Documents/FileDownload?FileName=TenderDocuments/155/2024_EXCIS_390795_1/Tendernotice_1.pdf,https://www.tender18india.com/Documents/FileDownload?FileName=TenderDocuments/155/2024_EXCIS_390795_1/Tendernotice_2.pdf,https://www.tender18india.com/Documents/FileDownload?FileName=TenderDocuments/155/2024_EXCIS_390795_1/Tendernotice_3.pdf,https://www.tender18india.com/Documents/FileDownload?FileName=TenderDocuments/155/2024_EXCIS_390795_1/Tendernotice_4.pdf,https://www.tender18india.com/Documents/FileDownload?FileName=TenderDocuments/155/2024_EXCIS_390795_1/Tendernotice_5.pdf,https://www.tender18india.com/Documents/FileDownload?FileName=TenderDocuments/155/2024_EXCIS_390795_1/work_697067.zip</t>
  </si>
  <si>
    <t>https://eproc.rajasthan.gov.in/nicgep/app?component=%24DirectLink_0&amp;page=FrontEndAdvancedSearchResult&amp;service=direct&amp;sp=SJ6rGlrDmVqdvWzHkwxT6ww%3D%3D,https://www.tender18india.com/Documents/FileDownload?FileName=TenderDocuments/155/2024_EXCIS_391405_1/Tendernotice_1.pdf,https://www.tender18india.com/Documents/FileDownload?FileName=TenderDocuments/155/2024_EXCIS_391405_1/work_699506.zip</t>
  </si>
  <si>
    <t>https://eproc.rajasthan.gov.in/nicgep/app?component=%24DirectLink_0&amp;page=FrontEndAdvancedSearchResult&amp;service=direct&amp;sp=SuLyOpOFdL0ArgmlXW2M1wA%3D%3D,https://www.tender18india.com/Documents/FileDownload?FileName=TenderDocuments/155/2024_EXCIS_390821_1/Tendernotice_1.pdf,https://www.tender18india.com/Documents/FileDownload?FileName=TenderDocuments/155/2024_EXCIS_390821_1/work_697141.zip</t>
  </si>
  <si>
    <t>https://eproc.rajasthan.gov.in/nicgep/app?component=%24DirectLink_0&amp;page=FrontEndAdvancedSearchResult&amp;service=direct&amp;sp=SvB6u6GReU9mlykDiR7Xkyg%3D%3D,https://www.tender18india.com/Documents/FileDownload?FileName=TenderDocuments/155/2024_EXCIS_390205_33/Tendernotice_1.pdf,https://www.tender18india.com/Documents/FileDownload?FileName=TenderDocuments/155/2024_EXCIS_390205_33/Tendernotice_2.pdf,https://www.tender18india.com/Documents/FileDownload?FileName=TenderDocuments/155/2024_EXCIS_390205_33/work_696161.zip</t>
  </si>
  <si>
    <t>https://eproc.rajasthan.gov.in/nicgep/app?component=%24DirectLink_0&amp;page=FrontEndAdvancedSearchResult&amp;service=direct&amp;sp=Slt0e5Nz9zUCT%2FK9M5tP%2Flw%3D%3D,https://www.tender18india.com/Documents/FileDownload?FileName=TenderDocuments/155/2024_EXCIS_391059_46/Tendernotice_1.pdf,https://www.tender18india.com/Documents/FileDownload?FileName=TenderDocuments/155/2024_EXCIS_391059_46/work_699137.zip</t>
  </si>
  <si>
    <t>https://eproc.rajasthan.gov.in/nicgep/app?component=%24DirectLink_0&amp;page=FrontEndAdvancedSearchResult&amp;service=direct&amp;sp=SyX5LoCVV3sNmj9Xpagtabg%3D%3D,https://www.tender18india.com/Documents/FileDownload?FileName=TenderDocuments/155/2024_EXCIS_390876_174/Tendernotice_1.pdf,https://www.tender18india.com/Documents/FileDownload?FileName=TenderDocuments/155/2024_EXCIS_390876_174/work_699502.zip</t>
  </si>
  <si>
    <t>https://eproc.rajasthan.gov.in/nicgep/app?component=%24DirectLink_0&amp;page=FrontEndAdvancedSearchResult&amp;service=direct&amp;sp=SS5d2mqimI0NJpW0iLvhg3w%3D%3D,https://www.tender18india.com/Documents/FileDownload?FileName=TenderDocuments/155/2024_EXCIS_390292_1/Tendernotice_1.pdf,https://www.tender18india.com/Documents/FileDownload?FileName=TenderDocuments/155/2024_EXCIS_390292_1/work_696075.zip</t>
  </si>
  <si>
    <t>https://eproc.rajasthan.gov.in/nicgep/app?component=%24DirectLink_0&amp;page=FrontEndAdvancedSearchResult&amp;service=direct&amp;sp=Sg1KMclQl9xb5l0Yk3Fnxog%3D%3D,https://www.tender18india.com/Documents/FileDownload?FileName=TenderDocuments/155/2024_EXCIS_391002_172/Tendernotice_1.pdf,https://www.tender18india.com/Documents/FileDownload?FileName=TenderDocuments/155/2024_EXCIS_391002_172/Tendernotice_2.pdf,https://www.tender18india.com/Documents/FileDownload?FileName=TenderDocuments/155/2024_EXCIS_391002_172/Tendernotice_3.pdf,https://www.tender18india.com/Documents/FileDownload?FileName=TenderDocuments/155/2024_EXCIS_391002_172/work_699519.zip</t>
  </si>
  <si>
    <t>https://eproc.rajasthan.gov.in/nicgep/app?component=%24DirectLink_0&amp;page=FrontEndAdvancedSearchResult&amp;service=direct&amp;sp=SO66GUF33LmlSYaGq5GuNLw%3D%3D,https://www.tender18india.com/Documents/FileDownload?FileName=TenderDocuments/155/2024_EXCIS_390404_1/Tendernotice_1.pdf,https://www.tender18india.com/Documents/FileDownload?FileName=TenderDocuments/155/2024_EXCIS_390404_1/work_696224.zip</t>
  </si>
  <si>
    <t>https://eproc.rajasthan.gov.in/nicgep/app?component=%24DirectLink_0&amp;page=FrontEndAdvancedSearchResult&amp;service=direct&amp;sp=STEHH%2FMjRLcynJHkjiHNgKA%3D%3D,https://www.tender18india.com/Documents/FileDownload?FileName=TenderDocuments/155/2024_EXCIS_390047_8/Tendernotice_1.pdf,https://www.tender18india.com/Documents/FileDownload?FileName=TenderDocuments/155/2024_EXCIS_390047_8/Tendernotice_2.pdf,https://www.tender18india.com/Documents/FileDownload?FileName=TenderDocuments/155/2024_EXCIS_390047_8/work_695475.zip</t>
  </si>
  <si>
    <t>https://eproc.rajasthan.gov.in/nicgep/app?component=%24DirectLink_0&amp;page=FrontEndAdvancedSearchResult&amp;service=direct&amp;sp=SymoXYQYQUFw2I3vZi92l2Q%3D%3D,https://www.tender18india.com/Documents/FileDownload?FileName=TenderDocuments/155/2024_EXCIS_390924_1/Tendernotice_1.pdf,https://www.tender18india.com/Documents/FileDownload?FileName=TenderDocuments/155/2024_EXCIS_390924_1/work_697305.zip</t>
  </si>
  <si>
    <t>https://eproc.rajasthan.gov.in/nicgep/app?component=%24DirectLink_0&amp;page=FrontEndAdvancedSearchResult&amp;service=direct&amp;sp=SYtpWVkdNQ5AsmVCCBRWjDA%3D%3D,https://www.tender18india.com/Documents/FileDownload?FileName=TenderDocuments/155/2024_EXCIS_390854_1/Tendernotice_1.pdf,https://www.tender18india.com/Documents/FileDownload?FileName=TenderDocuments/155/2024_EXCIS_390854_1/work_697203.zip</t>
  </si>
  <si>
    <t>https://eproc.rajasthan.gov.in/nicgep/app?component=%24DirectLink_0&amp;page=FrontEndAdvancedSearchResult&amp;service=direct&amp;sp=ScX6kwlCdqt8JpSKvSDhzKg%3D%3D,https://www.tender18india.com/Documents/FileDownload?FileName=TenderDocuments/155/2024_EXCIS_390053_100/Tendernotice_1.pdf,https://www.tender18india.com/Documents/FileDownload?FileName=TenderDocuments/155/2024_EXCIS_390053_100/work_697903.zip</t>
  </si>
  <si>
    <t>https://eproc.rajasthan.gov.in/nicgep/app?component=%24DirectLink_0&amp;page=FrontEndAdvancedSearchResult&amp;service=direct&amp;sp=SJKH%2BfTzQct3VkH3w2vfX%2FQ%3D%3D,https://www.tender18india.com/Documents/FileDownload?FileName=TenderDocuments/155/2024_EXCIS_391419_1/Tendernotice_1.pdf,https://www.tender18india.com/Documents/FileDownload?FileName=TenderDocuments/155/2024_EXCIS_391419_1/work_699552.zip</t>
  </si>
  <si>
    <t>https://eproc.rajasthan.gov.in/nicgep/app?component=%24DirectLink_0&amp;page=FrontEndAdvancedSearchResult&amp;service=direct&amp;sp=Sr0Q2iIh5tQmtcPQMb%2BijEw%3D%3D,https://www.tender18india.com/Documents/FileDownload?FileName=TenderDocuments/155/2024_EXCIS_390385_1/Tendernotice_1.pdf,https://www.tender18india.com/Documents/FileDownload?FileName=TenderDocuments/155/2024_EXCIS_390385_1/work_696198.zip</t>
  </si>
  <si>
    <t>https://eproc.rajasthan.gov.in/nicgep/app?component=%24DirectLink_0&amp;page=FrontEndAdvancedSearchResult&amp;service=direct&amp;sp=Slg3gIiGb%2FWb8hrwMCSogWA%3D%3D,https://www.tender18india.com/Documents/FileDownload?FileName=TenderDocuments/155/2024_EXCIS_390905_1/Tendernotice_1.pdf,https://www.tender18india.com/Documents/FileDownload?FileName=TenderDocuments/155/2024_EXCIS_390905_1/work_697280.zip</t>
  </si>
  <si>
    <t>https://eproc.rajasthan.gov.in/nicgep/app?component=%24DirectLink_0&amp;page=FrontEndAdvancedSearchResult&amp;service=direct&amp;sp=SQPBJVoWs9HY8bzu6%2B6VuiQ%3D%3D,https://www.tender18india.com/Documents/FileDownload?FileName=TenderDocuments/155/2024_EXCIS_390569_1/Tendernotice_1.pdf,https://www.tender18india.com/Documents/FileDownload?FileName=TenderDocuments/155/2024_EXCIS_390569_1/work_697130.zip</t>
  </si>
  <si>
    <t>https://eproc.rajasthan.gov.in/nicgep/app?component=%24DirectLink_0&amp;page=FrontEndAdvancedSearchResult&amp;service=direct&amp;sp=SB1vvXauIdPEEFVNRNK5P%2Bg%3D%3D,https://www.tender18india.com/Documents/FileDownload?FileName=TenderDocuments/155/2024_EXCIS_390950_1/Tendernotice_1.pdf,https://www.tender18india.com/Documents/FileDownload?FileName=TenderDocuments/155/2024_EXCIS_390950_1/work_697355.zip</t>
  </si>
  <si>
    <t>https://eproc.rajasthan.gov.in/nicgep/app?component=%24DirectLink_0&amp;page=FrontEndAdvancedSearchResult&amp;service=direct&amp;sp=SgtrTcaBXyfY%2FoAx2qRD%2BYg%3D%3D,https://www.tender18india.com/Documents/FileDownload?FileName=TenderDocuments/155/2024_EXCIS_391002_21/Tendernotice_1.pdf,https://www.tender18india.com/Documents/FileDownload?FileName=TenderDocuments/155/2024_EXCIS_391002_21/Tendernotice_2.pdf,https://www.tender18india.com/Documents/FileDownload?FileName=TenderDocuments/155/2024_EXCIS_391002_21/Tendernotice_3.pdf,https://www.tender18india.com/Documents/FileDownload?FileName=TenderDocuments/155/2024_EXCIS_391002_21/work_698680.zip</t>
  </si>
  <si>
    <t>https://eproc.rajasthan.gov.in/nicgep/app?component=%24DirectLink_0&amp;page=FrontEndAdvancedSearchResult&amp;service=direct&amp;sp=S2rQe%2BExHuiQfAn%2B1ZfxhHg%3D%3D,https://www.tender18india.com/Documents/FileDownload?FileName=TenderDocuments/155/2024_EXCIS_390876_29/Tendernotice_1.pdf,https://www.tender18india.com/Documents/FileDownload?FileName=TenderDocuments/155/2024_EXCIS_390876_29/work_697711.zip</t>
  </si>
  <si>
    <t>https://eproc.rajasthan.gov.in/nicgep/app?component=%24DirectLink_0&amp;page=FrontEndAdvancedSearchResult&amp;service=direct&amp;sp=SBl9EGqr0JfI%2Fc%2FWYeKa5eQ%3D%3D,https://www.tender18india.com/Documents/FileDownload?FileName=TenderDocuments/155/2024_EXCIS_391087_1/Tendernotice_1.pdf,https://www.tender18india.com/Documents/FileDownload?FileName=TenderDocuments/155/2024_EXCIS_391087_1/work_697789.zip</t>
  </si>
  <si>
    <t>https://eproc.rajasthan.gov.in/nicgep/app?component=%24DirectLink_0&amp;page=FrontEndAdvancedSearchResult&amp;service=direct&amp;sp=S38i10qH7iZHhOs%2BaOrO6Zg%3D%3D,https://www.tender18india.com/Documents/FileDownload?FileName=TenderDocuments/155/2024_EXCIS_391098_73/Tendernotice_1.pdf,https://www.tender18india.com/Documents/FileDownload?FileName=TenderDocuments/155/2024_EXCIS_391098_73/work_699291.zip</t>
  </si>
  <si>
    <t>https://eproc.rajasthan.gov.in/nicgep/app?component=%24DirectLink_0&amp;page=FrontEndAdvancedSearchResult&amp;service=direct&amp;sp=SOPhOq%2FfLP2HbxwvpD5z4lg%3D%3D,https://www.tender18india.com/Documents/FileDownload?FileName=TenderDocuments/155/2024_EXCIS_391002_45/Tendernotice_1.pdf,https://www.tender18india.com/Documents/FileDownload?FileName=TenderDocuments/155/2024_EXCIS_391002_45/Tendernotice_2.pdf,https://www.tender18india.com/Documents/FileDownload?FileName=TenderDocuments/155/2024_EXCIS_391002_45/Tendernotice_3.pdf,https://www.tender18india.com/Documents/FileDownload?FileName=TenderDocuments/155/2024_EXCIS_391002_45/work_698865.zip</t>
  </si>
  <si>
    <t>https://eproc.rajasthan.gov.in/nicgep/app?component=%24DirectLink_0&amp;page=FrontEndAdvancedSearchResult&amp;service=direct&amp;sp=Siw30P8AUueMgaaB9eAmG5w%3D%3D,https://www.tender18india.com/Documents/FileDownload?FileName=TenderDocuments/155/2024_EXCIS_391263_1/Tendernotice_1.pdf,https://www.tender18india.com/Documents/FileDownload?FileName=TenderDocuments/155/2024_EXCIS_391263_1/work_698471.zip</t>
  </si>
  <si>
    <t>https://eproc.rajasthan.gov.in/nicgep/app?component=%24DirectLink_0&amp;page=FrontEndAdvancedSearchResult&amp;service=direct&amp;sp=SOkMxKIU%2FXMuIso3QevhAew%3D%3D,https://www.tender18india.com/Documents/FileDownload?FileName=TenderDocuments/155/2024_EXCIS_390181_1/Tendernotice_1.pdf,https://www.tender18india.com/Documents/FileDownload?FileName=TenderDocuments/155/2024_EXCIS_390181_1/work_696181.zip</t>
  </si>
  <si>
    <t>https://eproc.rajasthan.gov.in/nicgep/app?component=%24DirectLink_0&amp;page=FrontEndAdvancedSearchResult&amp;service=direct&amp;sp=S47C0LWbyhSowQjeXvzTwAQ%3D%3D,https://www.tender18india.com/Documents/FileDownload?FileName=TenderDocuments/155/2024_EXCIS_390205_47/Tendernotice_1.pdf,https://www.tender18india.com/Documents/FileDownload?FileName=TenderDocuments/155/2024_EXCIS_390205_47/Tendernotice_2.pdf,https://www.tender18india.com/Documents/FileDownload?FileName=TenderDocuments/155/2024_EXCIS_390205_47/work_696210.zip</t>
  </si>
  <si>
    <t>https://eproc.rajasthan.gov.in/nicgep/app?component=%24DirectLink_0&amp;page=FrontEndAdvancedSearchResult&amp;service=direct&amp;sp=SLpBFi7ECx10TBxiwEJX6pA%3D%3D,https://www.tender18india.com/Documents/FileDownload?FileName=TenderDocuments/155/2024_EXCIS_391081_5/Tendernotice_1.pdf,https://www.tender18india.com/Documents/FileDownload?FileName=TenderDocuments/155/2024_EXCIS_391081_5/work_698377.zip</t>
  </si>
  <si>
    <t>https://eproc.rajasthan.gov.in/nicgep/app?component=%24DirectLink_0&amp;page=FrontEndAdvancedSearchResult&amp;service=direct&amp;sp=SElxGHE7%2BZO95xbSx3V214A%3D%3D,https://www.tender18india.com/Documents/FileDownload?FileName=TenderDocuments/155/2024_EXCIS_390053_80/Tendernotice_1.pdf,https://www.tender18india.com/Documents/FileDownload?FileName=TenderDocuments/155/2024_EXCIS_390053_80/work_697674.zip</t>
  </si>
  <si>
    <t>https://eproc.rajasthan.gov.in/nicgep/app?component=%24DirectLink_0&amp;page=FrontEndAdvancedSearchResult&amp;service=direct&amp;sp=S2456bCe8GvqYBKdTcljYNw%3D%3D,https://www.tender18india.com/Documents/FileDownload?FileName=TenderDocuments/155/2024_EXCIS_390205_12/Tendernotice_1.pdf,https://www.tender18india.com/Documents/FileDownload?FileName=TenderDocuments/155/2024_EXCIS_390205_12/Tendernotice_2.pdf,https://www.tender18india.com/Documents/FileDownload?FileName=TenderDocuments/155/2024_EXCIS_390205_12/work_696045.zip</t>
  </si>
  <si>
    <t>https://eproc.rajasthan.gov.in/nicgep/app?component=%24DirectLink_0&amp;page=FrontEndAdvancedSearchResult&amp;service=direct&amp;sp=SA722W%2BoLevlVFeDQ8dToHg%3D%3D,https://www.tender18india.com/Documents/FileDownload?FileName=TenderDocuments/155/2024_EXCIS_390358_1/Tendernotice_1.pdf,https://www.tender18india.com/Documents/FileDownload?FileName=TenderDocuments/155/2024_EXCIS_390358_1/work_696164.zip</t>
  </si>
  <si>
    <t>https://eproc.rajasthan.gov.in/nicgep/app?component=%24DirectLink_0&amp;page=FrontEndAdvancedSearchResult&amp;service=direct&amp;sp=Sk4UdSKNfmyofcVhNBFR6Ww%3D%3D,https://www.tender18india.com/Documents/FileDownload?FileName=TenderDocuments/155/2024_EXCIS_390408_1/Tendernotice_1.pdf,https://www.tender18india.com/Documents/FileDownload?FileName=TenderDocuments/155/2024_EXCIS_390408_1/work_697773.zip</t>
  </si>
  <si>
    <t>https://eproc.rajasthan.gov.in/nicgep/app?component=%24DirectLink_0&amp;page=FrontEndAdvancedSearchResult&amp;service=direct&amp;sp=Swlyfc6O5imBjWoGWx950PA%3D%3D,https://www.tender18india.com/Documents/FileDownload?FileName=TenderDocuments/155/2024_EXCIS_390205_3/Tendernotice_1.pdf,https://www.tender18india.com/Documents/FileDownload?FileName=TenderDocuments/155/2024_EXCIS_390205_3/Tendernotice_2.pdf,https://www.tender18india.com/Documents/FileDownload?FileName=TenderDocuments/155/2024_EXCIS_390205_3/work_695982.zip</t>
  </si>
  <si>
    <t>https://eproc.rajasthan.gov.in/nicgep/app?component=%24DirectLink_0&amp;page=FrontEndAdvancedSearchResult&amp;service=direct&amp;sp=SdrjAeMFyU6EekZUX8B00mQ%3D%3D,https://www.tender18india.com/Documents/FileDownload?FileName=TenderDocuments/155/2024_EXCIS_390656_1/Tendernotice_1.pdf,https://www.tender18india.com/Documents/FileDownload?FileName=TenderDocuments/155/2024_EXCIS_390656_1/work_696691.zip</t>
  </si>
  <si>
    <t>https://eproc.rajasthan.gov.in/nicgep/app?component=%24DirectLink_0&amp;page=FrontEndAdvancedSearchResult&amp;service=direct&amp;sp=Soy82mb4rczu6m7tUB6eLLg%3D%3D,https://www.tender18india.com/Documents/FileDownload?FileName=TenderDocuments/155/2024_EXCIS_390997_1/Tendernotice_1.pdf,https://www.tender18india.com/Documents/FileDownload?FileName=TenderDocuments/155/2024_EXCIS_390997_1/work_697503.zip</t>
  </si>
  <si>
    <t>https://eproc.rajasthan.gov.in/nicgep/app?component=%24DirectLink_0&amp;page=FrontEndAdvancedSearchResult&amp;service=direct&amp;sp=SJAps%2BaLBxrkud%2B92%2Br1XEQ%3D%3D,https://www.tender18india.com/Documents/FileDownload?FileName=TenderDocuments/155/2024_EXCIS_390053_187/Tendernotice_1.pdf,https://www.tender18india.com/Documents/FileDownload?FileName=TenderDocuments/155/2024_EXCIS_390053_187/work_699342.zip</t>
  </si>
  <si>
    <t>https://eproc.rajasthan.gov.in/nicgep/app?component=%24DirectLink_0&amp;page=FrontEndAdvancedSearchResult&amp;service=direct&amp;sp=SaVfIFYzAJBaJyFqeTFyohw%3D%3D,https://www.tender18india.com/Documents/FileDownload?FileName=TenderDocuments/155/2024_EXCIS_390053_136/Tendernotice_1.pdf,https://www.tender18india.com/Documents/FileDownload?FileName=TenderDocuments/155/2024_EXCIS_390053_136/work_698284.zip</t>
  </si>
  <si>
    <t>https://eproc.rajasthan.gov.in/nicgep/app?component=%24DirectLink_0&amp;page=FrontEndAdvancedSearchResult&amp;service=direct&amp;sp=SFvX%2FVQ5Z3zeZt9MwRg2M4w%3D%3D,https://www.tender18india.com/Documents/FileDownload?FileName=TenderDocuments/155/2024_EXCIS_390935_1/Tendernotice_1.pdf,https://www.tender18india.com/Documents/FileDownload?FileName=TenderDocuments/155/2024_EXCIS_390935_1/work_697333.zip</t>
  </si>
  <si>
    <t>https://eproc.rajasthan.gov.in/nicgep/app?component=%24DirectLink_0&amp;page=FrontEndAdvancedSearchResult&amp;service=direct&amp;sp=Sx1WZ4T4c562e5WVdAfn86Q%3D%3D,https://www.tender18india.com/Documents/FileDownload?FileName=TenderDocuments/155/2024_EXCIS_391002_204/Tendernotice_1.pdf,https://www.tender18india.com/Documents/FileDownload?FileName=TenderDocuments/155/2024_EXCIS_391002_204/Tendernotice_2.pdf,https://www.tender18india.com/Documents/FileDownload?FileName=TenderDocuments/155/2024_EXCIS_391002_204/Tendernotice_3.pdf,https://www.tender18india.com/Documents/FileDownload?FileName=TenderDocuments/155/2024_EXCIS_391002_204/work_699809.zip</t>
  </si>
  <si>
    <t>https://eproc.rajasthan.gov.in/nicgep/app?component=%24DirectLink_0&amp;page=FrontEndAdvancedSearchResult&amp;service=direct&amp;sp=S%2FdcAtU%2B11zPYtWTgJZxLjQ%3D%3D,https://www.tender18india.com/Documents/FileDownload?FileName=TenderDocuments/155/2024_EXCIS_390171_1/Tendernotice_1.pdf,https://www.tender18india.com/Documents/FileDownload?FileName=TenderDocuments/155/2024_EXCIS_390171_1/work_696050.zip</t>
  </si>
  <si>
    <t>https://eproc.rajasthan.gov.in/nicgep/app?component=%24DirectLink_0&amp;page=FrontEndAdvancedSearchResult&amp;service=direct&amp;sp=S%2Bz97wTFlsqzp%2FuzlRkrysA%3D%3D,https://www.tender18india.com/Documents/FileDownload?FileName=TenderDocuments/155/2024_EXCIS_391332_1/Tendernotice_1.pdf,https://www.tender18india.com/Documents/FileDownload?FileName=TenderDocuments/155/2024_EXCIS_391332_1/work_699294.zip</t>
  </si>
  <si>
    <t>https://eproc.rajasthan.gov.in/nicgep/app?component=%24DirectLink_0&amp;page=FrontEndAdvancedSearchResult&amp;service=direct&amp;sp=SlwnsnfEpFvWuALQBKhsxmA%3D%3D,https://www.tender18india.com/Documents/FileDownload?FileName=TenderDocuments/155/2024_EXCIS_391081_9/Tendernotice_1.pdf,https://www.tender18india.com/Documents/FileDownload?FileName=TenderDocuments/155/2024_EXCIS_391081_9/work_698658.zip</t>
  </si>
  <si>
    <t>https://eproc.rajasthan.gov.in/nicgep/app?component=%24DirectLink_0&amp;page=FrontEndAdvancedSearchResult&amp;service=direct&amp;sp=SeoizSE7SgwBtwy6ocw1sWQ%3D%3D,https://www.tender18india.com/Documents/FileDownload?FileName=TenderDocuments/155/2024_EXCIS_390876_52/Tendernotice_1.pdf,https://www.tender18india.com/Documents/FileDownload?FileName=TenderDocuments/155/2024_EXCIS_390876_52/work_698367.zip</t>
  </si>
  <si>
    <t>https://eproc.rajasthan.gov.in/nicgep/app?component=%24DirectLink_0&amp;page=FrontEndAdvancedSearchResult&amp;service=direct&amp;sp=SpgoohqR6wDxZi%2F0bJhQ05g%3D%3D,https://www.tender18india.com/Documents/FileDownload?FileName=TenderDocuments/155/2024_EXCIS_391002_218/Tendernotice_1.pdf,https://www.tender18india.com/Documents/FileDownload?FileName=TenderDocuments/155/2024_EXCIS_391002_218/Tendernotice_2.pdf,https://www.tender18india.com/Documents/FileDownload?FileName=TenderDocuments/155/2024_EXCIS_391002_218/Tendernotice_3.pdf,https://www.tender18india.com/Documents/FileDownload?FileName=TenderDocuments/155/2024_EXCIS_391002_218/work_699842.zip</t>
  </si>
  <si>
    <t>https://eproc.rajasthan.gov.in/nicgep/app?component=%24DirectLink_0&amp;page=FrontEndAdvancedSearchResult&amp;service=direct&amp;sp=SE5SzUfF9vXj13acb3A7i2A%3D%3D,https://www.tender18india.com/Documents/FileDownload?FileName=TenderDocuments/155/2024_EXCIS_390876_124/Tendernotice_1.pdf,https://www.tender18india.com/Documents/FileDownload?FileName=TenderDocuments/155/2024_EXCIS_390876_124/work_698844.zip</t>
  </si>
  <si>
    <t>https://eproc.rajasthan.gov.in/nicgep/app?component=%24DirectLink_0&amp;page=FrontEndAdvancedSearchResult&amp;service=direct&amp;sp=SOjfPaWjI15YcFrkFw56BtQ%3D%3D,https://www.tender18india.com/Documents/FileDownload?FileName=TenderDocuments/155/2024_EXCIS_391002_34/Tendernotice_1.pdf,https://www.tender18india.com/Documents/FileDownload?FileName=TenderDocuments/155/2024_EXCIS_391002_34/Tendernotice_2.pdf,https://www.tender18india.com/Documents/FileDownload?FileName=TenderDocuments/155/2024_EXCIS_391002_34/Tendernotice_3.pdf,https://www.tender18india.com/Documents/FileDownload?FileName=TenderDocuments/155/2024_EXCIS_391002_34/work_698805.zip</t>
  </si>
  <si>
    <t>https://eproc.rajasthan.gov.in/nicgep/app?component=%24DirectLink_0&amp;page=FrontEndAdvancedSearchResult&amp;service=direct&amp;sp=S79ROGZgT%2FQH0aW5BX9Ojhw%3D%3D,https://www.tender18india.com/Documents/FileDownload?FileName=TenderDocuments/155/2024_EXCIS_390980_16/Tendernotice_1.pdf,https://www.tender18india.com/Documents/FileDownload?FileName=TenderDocuments/155/2024_EXCIS_390980_16/work_698379.zip</t>
  </si>
  <si>
    <t>https://eproc.rajasthan.gov.in/nicgep/app?component=%24DirectLink_0&amp;page=FrontEndAdvancedSearchResult&amp;service=direct&amp;sp=SiGvtVJ4k3Uot3zkuEsD8aA%3D%3D,https://www.tender18india.com/Documents/FileDownload?FileName=TenderDocuments/155/2024_EXCIS_391002_181/Tendernotice_1.pdf,https://www.tender18india.com/Documents/FileDownload?FileName=TenderDocuments/155/2024_EXCIS_391002_181/Tendernotice_2.pdf,https://www.tender18india.com/Documents/FileDownload?FileName=TenderDocuments/155/2024_EXCIS_391002_181/Tendernotice_3.pdf,https://www.tender18india.com/Documents/FileDownload?FileName=TenderDocuments/155/2024_EXCIS_391002_181/work_699584.zip</t>
  </si>
  <si>
    <t>https://eproc.rajasthan.gov.in/nicgep/app?component=%24DirectLink_0&amp;page=FrontEndAdvancedSearchResult&amp;service=direct&amp;sp=SNO49iIqYQp3L6%2FPsHAAW4A%3D%3D,https://www.tender18india.com/Documents/FileDownload?FileName=TenderDocuments/155/2024_EXCIS_391002_151/Tendernotice_1.pdf,https://www.tender18india.com/Documents/FileDownload?FileName=TenderDocuments/155/2024_EXCIS_391002_151/Tendernotice_2.pdf,https://www.tender18india.com/Documents/FileDownload?FileName=TenderDocuments/155/2024_EXCIS_391002_151/Tendernotice_3.pdf,https://www.tender18india.com/Documents/FileDownload?FileName=TenderDocuments/155/2024_EXCIS_391002_151/work_699373.zip</t>
  </si>
  <si>
    <t>https://eproc.rajasthan.gov.in/nicgep/app?component=%24DirectLink_0&amp;page=FrontEndAdvancedSearchResult&amp;service=direct&amp;sp=So6aFcPBJk%2BX%2FAI2F71LPpg%3D%3D,https://www.tender18india.com/Documents/FileDownload?FileName=TenderDocuments/155/2024_EXCIS_391355_1/Tendernotice_1.pdf,https://www.tender18india.com/Documents/FileDownload?FileName=TenderDocuments/155/2024_EXCIS_391355_1/work_699365.zip</t>
  </si>
  <si>
    <t>https://eproc.rajasthan.gov.in/nicgep/app?component=%24DirectLink_0&amp;page=FrontEndAdvancedSearchResult&amp;service=direct&amp;sp=S9CFWWi2Itl5OKon9Oj0AyA%3D%3D,https://www.tender18india.com/Documents/FileDownload?FileName=TenderDocuments/155/2024_EXCIS_391390_1/Tendernotice_1.pdf,https://www.tender18india.com/Documents/FileDownload?FileName=TenderDocuments/155/2024_EXCIS_391390_1/work_699439.zip</t>
  </si>
  <si>
    <t>https://eproc.rajasthan.gov.in/nicgep/app?component=%24DirectLink_0&amp;page=FrontEndAdvancedSearchResult&amp;service=direct&amp;sp=Sg5xJ%2BsF%2Bkd2cgpnI96rsPw%3D%3D,https://www.tender18india.com/Documents/FileDownload?FileName=TenderDocuments/155/2024_EXCIS_390718_1/Tendernotice_1.pdf,https://www.tender18india.com/Documents/FileDownload?FileName=TenderDocuments/155/2024_EXCIS_390718_1/work_696833.zip</t>
  </si>
  <si>
    <t>https://eproc.rajasthan.gov.in/nicgep/app?component=%24DirectLink_0&amp;page=FrontEndAdvancedSearchResult&amp;service=direct&amp;sp=Sv1mquKRpq8Moy7gpnLawVw%3D%3D,https://www.tender18india.com/Documents/FileDownload?FileName=TenderDocuments/155/2024_EXCIS_391070_1/Tendernotice_1.pdf,https://www.tender18india.com/Documents/FileDownload?FileName=TenderDocuments/155/2024_EXCIS_391070_1/work_697740.zip</t>
  </si>
  <si>
    <t>https://eproc.rajasthan.gov.in/nicgep/app?component=%24DirectLink_0&amp;page=FrontEndAdvancedSearchResult&amp;service=direct&amp;sp=SSKAXx%2BY7aa1UeZVuYcIX6Q%3D%3D,https://www.tender18india.com/Documents/FileDownload?FileName=TenderDocuments/155/2024_EXCIS_390187_1/Tendernotice_1.pdf,https://www.tender18india.com/Documents/FileDownload?FileName=TenderDocuments/155/2024_EXCIS_390187_1/work_696317.zip</t>
  </si>
  <si>
    <t>https://eproc.rajasthan.gov.in/nicgep/app?component=%24DirectLink_0&amp;page=FrontEndAdvancedSearchResult&amp;service=direct&amp;sp=S9QaOYBxNy4AZJofVHLXskQ%3D%3D,https://www.tender18india.com/Documents/FileDownload?FileName=TenderDocuments/155/2024_EXCIS_391409_1/Tendernotice_1.pdf,https://www.tender18india.com/Documents/FileDownload?FileName=TenderDocuments/155/2024_EXCIS_391409_1/work_699523.zip</t>
  </si>
  <si>
    <t>https://eproc.rajasthan.gov.in/nicgep/app?component=%24DirectLink_0&amp;page=FrontEndAdvancedSearchResult&amp;service=direct&amp;sp=S6S7rEnj4vRizRkbq7KyFiw%3D%3D,https://www.tender18india.com/Documents/FileDownload?FileName=TenderDocuments/155/2024_EXCIS_390876_145/Tendernotice_1.pdf,https://www.tender18india.com/Documents/FileDownload?FileName=TenderDocuments/155/2024_EXCIS_390876_145/work_699273.zip</t>
  </si>
  <si>
    <t>https://eproc.rajasthan.gov.in/nicgep/app?component=%24DirectLink_0&amp;page=FrontEndAdvancedSearchResult&amp;service=direct&amp;sp=SxJr5q38ghr5Kg%2F82WdBllQ%3D%3D,https://www.tender18india.com/Documents/FileDownload?FileName=TenderDocuments/155/2024_EXCIS_390876_57/Tendernotice_1.pdf,https://www.tender18india.com/Documents/FileDownload?FileName=TenderDocuments/155/2024_EXCIS_390876_57/work_698497.zip</t>
  </si>
  <si>
    <t>https://eproc.rajasthan.gov.in/nicgep/app?component=%24DirectLink_0&amp;page=FrontEndAdvancedSearchResult&amp;service=direct&amp;sp=SYdNfbgE3ymOOnAd7ZlVPsA%3D%3D,https://www.tender18india.com/Documents/FileDownload?FileName=TenderDocuments/155/2024_EXCIS_390205_41/Tendernotice_1.pdf,https://www.tender18india.com/Documents/FileDownload?FileName=TenderDocuments/155/2024_EXCIS_390205_41/Tendernotice_2.pdf,https://www.tender18india.com/Documents/FileDownload?FileName=TenderDocuments/155/2024_EXCIS_390205_41/work_696186.zip</t>
  </si>
  <si>
    <t>https://eproc.rajasthan.gov.in/nicgep/app?component=%24DirectLink_0&amp;page=FrontEndAdvancedSearchResult&amp;service=direct&amp;sp=SA%2FaW8EjYx3YeZHWbJ%2FYaKw%3D%3D,https://www.tender18india.com/Documents/FileDownload?FileName=TenderDocuments/155/2024_EXCIS_391002_174/Tendernotice_1.pdf,https://www.tender18india.com/Documents/FileDownload?FileName=TenderDocuments/155/2024_EXCIS_391002_174/Tendernotice_2.pdf,https://www.tender18india.com/Documents/FileDownload?FileName=TenderDocuments/155/2024_EXCIS_391002_174/Tendernotice_3.pdf,https://www.tender18india.com/Documents/FileDownload?FileName=TenderDocuments/155/2024_EXCIS_391002_174/work_699544.zip</t>
  </si>
  <si>
    <t>https://eproc.rajasthan.gov.in/nicgep/app?component=%24DirectLink_0&amp;page=FrontEndAdvancedSearchResult&amp;service=direct&amp;sp=Sh%2FaPgLo9P5ZJZKiSdLYNXg%3D%3D,https://www.tender18india.com/Documents/FileDownload?FileName=TenderDocuments/155/2024_EXCIS_390664_1/Tendernotice_1.pdf,https://www.tender18india.com/Documents/FileDownload?FileName=TenderDocuments/155/2024_EXCIS_390664_1/work_696743.zip</t>
  </si>
  <si>
    <t>https://eproc.rajasthan.gov.in/nicgep/app?component=%24DirectLink_0&amp;page=FrontEndAdvancedSearchResult&amp;service=direct&amp;sp=SdOIJNeFdvx20lJPwwEtZUA%3D%3D,https://www.tender18india.com/Documents/FileDownload?FileName=TenderDocuments/155/2024_EXCIS_390837_1/Tendernotice_1.pdf,https://www.tender18india.com/Documents/FileDownload?FileName=TenderDocuments/155/2024_EXCIS_390837_1/work_697172.zip</t>
  </si>
  <si>
    <t>https://eproc.rajasthan.gov.in/nicgep/app?component=%24DirectLink_0&amp;page=FrontEndAdvancedSearchResult&amp;service=direct&amp;sp=SB6OjCTPBuzh%2Bza%2FeMqIpzw%3D%3D,https://www.tender18india.com/Documents/FileDownload?FileName=TenderDocuments/155/2024_EXCIS_390205_34/Tendernotice_1.pdf,https://www.tender18india.com/Documents/FileDownload?FileName=TenderDocuments/155/2024_EXCIS_390205_34/Tendernotice_2.pdf,https://www.tender18india.com/Documents/FileDownload?FileName=TenderDocuments/155/2024_EXCIS_390205_34/work_696165.zip</t>
  </si>
  <si>
    <t>https://eproc.rajasthan.gov.in/nicgep/app?component=%24DirectLink_0&amp;page=FrontEndAdvancedSearchResult&amp;service=direct&amp;sp=SGaY5P%2Ba4G49xAF4TpjEkxQ%3D%3D,https://www.tender18india.com/Documents/FileDownload?FileName=TenderDocuments/155/2024_EXCIS_390412_1/Tendernotice_1.pdf,https://www.tender18india.com/Documents/FileDownload?FileName=TenderDocuments/155/2024_EXCIS_390412_1/work_697788.zip</t>
  </si>
  <si>
    <t>https://eproc.rajasthan.gov.in/nicgep/app?component=%24DirectLink_0&amp;page=FrontEndAdvancedSearchResult&amp;service=direct&amp;sp=SgahymEKbJrFXm%2BI2J%2F3nFQ%3D%3D,https://www.tender18india.com/Documents/FileDownload?FileName=TenderDocuments/155/2024_EXCIS_390709_1/Tendernotice_1.pdf,https://www.tender18india.com/Documents/FileDownload?FileName=TenderDocuments/155/2024_EXCIS_390709_1/work_697201.zip</t>
  </si>
  <si>
    <t>https://eproc.rajasthan.gov.in/nicgep/app?component=%24DirectLink_0&amp;page=FrontEndAdvancedSearchResult&amp;service=direct&amp;sp=Sjj4tgj4TL%2BKZnU%2ByDWEuwA%3D%3D,https://www.tender18india.com/Documents/FileDownload?FileName=TenderDocuments/155/2024_EXCIS_390876_28/Tendernotice_1.pdf,https://www.tender18india.com/Documents/FileDownload?FileName=TenderDocuments/155/2024_EXCIS_390876_28/work_697703.zip</t>
  </si>
  <si>
    <t>https://eproc.rajasthan.gov.in/nicgep/app?component=%24DirectLink_0&amp;page=FrontEndAdvancedSearchResult&amp;service=direct&amp;sp=SJEQe3aP7ONDdHVfjtZn1DA%3D%3D,https://www.tender18india.com/Documents/FileDownload?FileName=TenderDocuments/155/2024_EXCIS_390053_83/Tendernotice_1.pdf,https://www.tender18india.com/Documents/FileDownload?FileName=TenderDocuments/155/2024_EXCIS_390053_83/work_697709.zip</t>
  </si>
  <si>
    <t>https://eproc.rajasthan.gov.in/nicgep/app?component=%24DirectLink_0&amp;page=FrontEndAdvancedSearchResult&amp;service=direct&amp;sp=SPw%2BIv0I2G2AgKrdQdZKBCA%3D%3D,https://www.tender18india.com/Documents/FileDownload?FileName=TenderDocuments/155/2024_EXCIS_390846_1/Tendernotice_1.pdf,https://www.tender18india.com/Documents/FileDownload?FileName=TenderDocuments/155/2024_EXCIS_390846_1/work_697187.zip</t>
  </si>
  <si>
    <t>https://eproc.rajasthan.gov.in/nicgep/app?component=%24DirectLink_0&amp;page=FrontEndAdvancedSearchResult&amp;service=direct&amp;sp=SJk2Q8h2rU7x4l7y%2F7OHVnA%3D%3D,https://www.tender18india.com/Documents/FileDownload?FileName=TenderDocuments/155/2024_EXCIS_391081_25/Tendernotice_1.pdf,https://www.tender18india.com/Documents/FileDownload?FileName=TenderDocuments/155/2024_EXCIS_391081_25/work_698808.zip</t>
  </si>
  <si>
    <t>https://eproc.rajasthan.gov.in/nicgep/app?component=%24DirectLink_0&amp;page=FrontEndAdvancedSearchResult&amp;service=direct&amp;sp=SKCbn9QUyloOYVsPcVghH5g%3D%3D,https://www.tender18india.com/Documents/FileDownload?FileName=TenderDocuments/155/2024_EXCIS_390053_91/Tendernotice_1.pdf,https://www.tender18india.com/Documents/FileDownload?FileName=TenderDocuments/155/2024_EXCIS_390053_91/work_697832.zip</t>
  </si>
  <si>
    <t>https://eproc.rajasthan.gov.in/nicgep/app?component=%24DirectLink_0&amp;page=FrontEndAdvancedSearchResult&amp;service=direct&amp;sp=S5EjpO%2B4IJVhJYgtoFw4Gxw%3D%3D,https://www.tender18india.com/Documents/FileDownload?FileName=TenderDocuments/155/2024_EXCIS_390876_5/Tendernotice_1.pdf,https://www.tender18india.com/Documents/FileDownload?FileName=TenderDocuments/155/2024_EXCIS_390876_5/work_697384.zip</t>
  </si>
  <si>
    <t>https://eproc.rajasthan.gov.in/nicgep/app?component=%24DirectLink_0&amp;page=FrontEndAdvancedSearchResult&amp;service=direct&amp;sp=S5l9prIrjuyhqerFUombOhg%3D%3D,https://www.tender18india.com/Documents/FileDownload?FileName=TenderDocuments/155/2024_EXCIS_390876_83/Tendernotice_1.pdf,https://www.tender18india.com/Documents/FileDownload?FileName=TenderDocuments/155/2024_EXCIS_390876_83/work_698652.zip</t>
  </si>
  <si>
    <t>https://eproc.rajasthan.gov.in/nicgep/app?component=%24DirectLink_0&amp;page=FrontEndAdvancedSearchResult&amp;service=direct&amp;sp=SIC%2F8oKw4%2F53MK9yWIVh5aA%3D%3D,https://www.tender18india.com/Documents/FileDownload?FileName=TenderDocuments/155/2024_EXCIS_391251_1/Tendernotice_1.pdf,https://www.tender18india.com/Documents/FileDownload?FileName=TenderDocuments/155/2024_EXCIS_391251_1/work_698412.zip</t>
  </si>
  <si>
    <t>https://eproc.rajasthan.gov.in/nicgep/app?component=%24DirectLink_0&amp;page=FrontEndAdvancedSearchResult&amp;service=direct&amp;sp=Sjf7Ct0zGF6%2F4mBSkdURf0w%3D%3D,https://www.tender18india.com/Documents/FileDownload?FileName=TenderDocuments/155/2024_EXCIS_390824_1/Tendernotice_1.pdf,https://www.tender18india.com/Documents/FileDownload?FileName=TenderDocuments/155/2024_EXCIS_390824_1/work_697146.zip</t>
  </si>
  <si>
    <t>https://eproc.rajasthan.gov.in/nicgep/app?component=%24DirectLink_0&amp;page=FrontEndAdvancedSearchResult&amp;service=direct&amp;sp=SW%2Bu4k8XDmiSoLI4C6txESg%3D%3D,https://www.tender18india.com/Documents/FileDownload?FileName=TenderDocuments/155/2024_EXCIS_390815_1/Tendernotice_1.pdf,https://www.tender18india.com/Documents/FileDownload?FileName=TenderDocuments/155/2024_EXCIS_390815_1/work_697126.zip</t>
  </si>
  <si>
    <t>https://eproc.rajasthan.gov.in/nicgep/app?component=%24DirectLink_0&amp;page=FrontEndAdvancedSearchResult&amp;service=direct&amp;sp=S%2FWZkWT%2F0zIJryVk0%2ByGExw%3D%3D,https://www.tender18india.com/Documents/FileDownload?FileName=TenderDocuments/155/2024_EXCIS_390876_110/Tendernotice_1.pdf,https://www.tender18india.com/Documents/FileDownload?FileName=TenderDocuments/155/2024_EXCIS_390876_110/work_698764.zip</t>
  </si>
  <si>
    <t>https://eproc.rajasthan.gov.in/nicgep/app?component=%24DirectLink_0&amp;page=FrontEndAdvancedSearchResult&amp;service=direct&amp;sp=SvVn4jghbhD8pCxarWx9r6Q%3D%3D,https://www.tender18india.com/Documents/FileDownload?FileName=TenderDocuments/155/2024_EXCIS_390205_17/Tendernotice_1.pdf,https://www.tender18india.com/Documents/FileDownload?FileName=TenderDocuments/155/2024_EXCIS_390205_17/Tendernotice_2.pdf,https://www.tender18india.com/Documents/FileDownload?FileName=TenderDocuments/155/2024_EXCIS_390205_17/work_696101.zip</t>
  </si>
  <si>
    <t>https://eproc.rajasthan.gov.in/nicgep/app?component=%24DirectLink_0&amp;page=FrontEndAdvancedSearchResult&amp;service=direct&amp;sp=Snddi0nRQF4%2FsxgKFNRBlAQ%3D%3D,https://www.tender18india.com/Documents/FileDownload?FileName=TenderDocuments/155/2024_EXCIS_391059_32/Tendernotice_1.pdf,https://www.tender18india.com/Documents/FileDownload?FileName=TenderDocuments/155/2024_EXCIS_391059_32/work_699068.zip</t>
  </si>
  <si>
    <t>https://eproc.rajasthan.gov.in/nicgep/app?component=%24DirectLink_0&amp;page=FrontEndAdvancedSearchResult&amp;service=direct&amp;sp=SNfi9pm%2FfAtA00PEl1n28vg%3D%3D,https://www.tender18india.com/Documents/FileDownload?FileName=TenderDocuments/155/2024_EXCIS_391346_1/Tendernotice_1.pdf,https://www.tender18india.com/Documents/FileDownload?FileName=TenderDocuments/155/2024_EXCIS_391346_1/work_699343.zip</t>
  </si>
  <si>
    <t>https://eproc.rajasthan.gov.in/nicgep/app?component=%24DirectLink_0&amp;page=FrontEndAdvancedSearchResult&amp;service=direct&amp;sp=SJMeJGxdpiBKfYaOYyqDQLQ%3D%3D,https://www.tender18india.com/Documents/FileDownload?FileName=TenderDocuments/155/2024_EXCIS_391098_31/Tendernotice_1.pdf,https://www.tender18india.com/Documents/FileDownload?FileName=TenderDocuments/155/2024_EXCIS_391098_31/work_698678.zip</t>
  </si>
  <si>
    <t>https://eproc.rajasthan.gov.in/nicgep/app?component=%24DirectLink_0&amp;page=FrontEndAdvancedSearchResult&amp;service=direct&amp;sp=StABMc7N4YSioeVl8uo%2BxFg%3D%3D,https://www.tender18india.com/Documents/FileDownload?FileName=TenderDocuments/155/2024_EXCIS_391098_51/Tendernotice_1.pdf,https://www.tender18india.com/Documents/FileDownload?FileName=TenderDocuments/155/2024_EXCIS_391098_51/work_699148.zip</t>
  </si>
  <si>
    <t>https://eproc.rajasthan.gov.in/nicgep/app?component=%24DirectLink_0&amp;page=FrontEndAdvancedSearchResult&amp;service=direct&amp;sp=SzBXJFo2smEGGXXaH0m2bPw%3D%3D,https://www.tender18india.com/Documents/FileDownload?FileName=TenderDocuments/155/2024_EXCIS_390256_1/Tendernotice_1.pdf,https://www.tender18india.com/Documents/FileDownload?FileName=TenderDocuments/155/2024_EXCIS_390256_1/work_696031.zip</t>
  </si>
  <si>
    <t>https://eproc.rajasthan.gov.in/nicgep/app?component=%24DirectLink_0&amp;page=FrontEndAdvancedSearchResult&amp;service=direct&amp;sp=SVpJFsWvlltSI4VgejyhpSQ%3D%3D,https://www.tender18india.com/Documents/FileDownload?FileName=TenderDocuments/155/2024_EXCIS_391098_107/Tendernotice_1.pdf,https://www.tender18india.com/Documents/FileDownload?FileName=TenderDocuments/155/2024_EXCIS_391098_107/work_699557.zip</t>
  </si>
  <si>
    <t>https://eproc.rajasthan.gov.in/nicgep/app?component=%24DirectLink_0&amp;page=FrontEndAdvancedSearchResult&amp;service=direct&amp;sp=SwkCSVXX%2FJpQm%2Fy%2FsRgLIfw%3D%3D,https://www.tender18india.com/Documents/FileDownload?FileName=TenderDocuments/155/2024_EXCIS_391421_1/Tendernotice_1.pdf,https://www.tender18india.com/Documents/FileDownload?FileName=TenderDocuments/155/2024_EXCIS_391421_1/work_699562.zip</t>
  </si>
  <si>
    <t>https://eproc.rajasthan.gov.in/nicgep/app?component=%24DirectLink_0&amp;page=FrontEndAdvancedSearchResult&amp;service=direct&amp;sp=SIQPD%2BHV2xtv8amdc2pq0eQ%3D%3D,https://www.tender18india.com/Documents/FileDownload?FileName=TenderDocuments/155/2024_EXCIS_391412_1/Tendernotice_1.pdf,https://www.tender18india.com/Documents/FileDownload?FileName=TenderDocuments/155/2024_EXCIS_391412_1/work_699527.zip</t>
  </si>
  <si>
    <t>https://eproc.rajasthan.gov.in/nicgep/app?component=%24DirectLink_0&amp;page=FrontEndAdvancedSearchResult&amp;service=direct&amp;sp=SUk%2FauP29yNOPW9w%2F%2BybOPA%3D%3D,https://www.tender18india.com/Documents/FileDownload?FileName=TenderDocuments/155/2024_EXCIS_390713_87/Tendernotice_1.pdf,https://www.tender18india.com/Documents/FileDownload?FileName=TenderDocuments/155/2024_EXCIS_390713_87/work_699028.zip</t>
  </si>
  <si>
    <t>https://eproc.rajasthan.gov.in/nicgep/app?component=%24DirectLink_0&amp;page=FrontEndAdvancedSearchResult&amp;service=direct&amp;sp=SDqerZChoLNYEez4GXy4w6w%3D%3D,https://www.tender18india.com/Documents/FileDownload?FileName=TenderDocuments/155/2024_EXCIS_390713_74/Tendernotice_1.pdf,https://www.tender18india.com/Documents/FileDownload?FileName=TenderDocuments/155/2024_EXCIS_390713_74/work_698946.zip</t>
  </si>
  <si>
    <t>https://eproc.rajasthan.gov.in/nicgep/app?component=%24DirectLink_0&amp;page=FrontEndAdvancedSearchResult&amp;service=direct&amp;sp=SggQCr8ivcE4u0KQ9ghg6kg%3D%3D,https://www.tender18india.com/Documents/FileDownload?FileName=TenderDocuments/155/2024_EXCIS_391428_1/Tendernotice_1.pdf,https://www.tender18india.com/Documents/FileDownload?FileName=TenderDocuments/155/2024_EXCIS_391428_1/work_699636.zip</t>
  </si>
  <si>
    <t>https://eproc.rajasthan.gov.in/nicgep/app?component=%24DirectLink_0&amp;page=FrontEndAdvancedSearchResult&amp;service=direct&amp;sp=Si%2FAMriuXpYI06R21TJ%2BcGQ%3D%3D,https://www.tender18india.com/Documents/FileDownload?FileName=TenderDocuments/155/2024_EXCIS_390206_121/Tendernotice_1.pdf,https://www.tender18india.com/Documents/FileDownload?FileName=TenderDocuments/155/2024_EXCIS_390206_121/work_699728.zip</t>
  </si>
  <si>
    <t>https://eproc.rajasthan.gov.in/nicgep/app?component=%24DirectLink_0&amp;page=FrontEndAdvancedSearchResult&amp;service=direct&amp;sp=SOCs7TZ8BxMXigXxEf%2F%2BxHA%3D%3D,https://www.tender18india.com/Documents/FileDownload?FileName=TenderDocuments/155/2024_EXCIS_390206_125/Tendernotice_1.pdf,https://www.tender18india.com/Documents/FileDownload?FileName=TenderDocuments/155/2024_EXCIS_390206_125/work_699759.zip</t>
  </si>
  <si>
    <t>https://eproc.rajasthan.gov.in/nicgep/app?component=%24DirectLink_0&amp;page=FrontEndAdvancedSearchResult&amp;service=direct&amp;sp=SsxXf9pMGF3wUfccQwXN1WA%3D%3D,https://www.tender18india.com/Documents/FileDownload?FileName=TenderDocuments/155/2024_EXCIS_390713_45/Tendernotice_1.pdf,https://www.tender18india.com/Documents/FileDownload?FileName=TenderDocuments/155/2024_EXCIS_390713_45/work_698649.zip</t>
  </si>
  <si>
    <t>https://eproc.rajasthan.gov.in/nicgep/app?component=%24DirectLink_0&amp;page=FrontEndAdvancedSearchResult&amp;service=direct&amp;sp=Su113Kkcy4rmwF5eSjPa8IA%3D%3D,https://www.tender18india.com/Documents/FileDownload?FileName=TenderDocuments/155/2024_EXCIS_390713_50/Tendernotice_1.pdf,https://www.tender18india.com/Documents/FileDownload?FileName=TenderDocuments/155/2024_EXCIS_390713_50/work_698692.zip</t>
  </si>
  <si>
    <t>https://eproc.rajasthan.gov.in/nicgep/app?component=%24DirectLink_0&amp;page=FrontEndAdvancedSearchResult&amp;service=direct&amp;sp=ScOgzedT2rBGy6sg14nbb%2Fw%3D%3D,https://www.tender18india.com/Documents/FileDownload?FileName=TenderDocuments/155/2024_EXCIS_390713_94/Tendernotice_1.pdf,https://www.tender18india.com/Documents/FileDownload?FileName=TenderDocuments/155/2024_EXCIS_390713_94/work_699062.zip</t>
  </si>
  <si>
    <t>https://eproc.rajasthan.gov.in/nicgep/app?component=%24DirectLink_0&amp;page=FrontEndAdvancedSearchResult&amp;service=direct&amp;sp=SIvwpn5dTmhce2bZhfPaFdw%3D%3D,https://www.tender18india.com/Documents/FileDownload?FileName=TenderDocuments/155/2024_WRDAS_391529_7/Tendernotice_1.pdf,https://www.tender18india.com/Documents/FileDownload?FileName=TenderDocuments/155/2024_WRDAS_391529_7/work_699894.zip</t>
  </si>
  <si>
    <t>https://eproc.rajasthan.gov.in/nicgep/app?component=%24DirectLink_0&amp;page=FrontEndAdvancedSearchResult&amp;service=direct&amp;sp=Shf9qcixFQ73y3ST2LROCww%3D%3D,https://www.tender18india.com/Documents/FileDownload?FileName=TenderDocuments/155/2024_EXCIS_390713_54/Tendernotice_1.pdf,https://www.tender18india.com/Documents/FileDownload?FileName=TenderDocuments/155/2024_EXCIS_390713_54/work_698733.zip</t>
  </si>
  <si>
    <t>https://eproc.rajasthan.gov.in/nicgep/app?component=%24DirectLink_0&amp;page=FrontEndAdvancedSearchResult&amp;service=direct&amp;sp=SK96q6WOBURbaK59TkqH3Eg%3D%3D,https://www.tender18india.com/Documents/FileDownload?FileName=TenderDocuments/155/2024_EXCIS_390713_7/Tendernotice_1.pdf,https://www.tender18india.com/Documents/FileDownload?FileName=TenderDocuments/155/2024_EXCIS_390713_7/work_697393.zip</t>
  </si>
  <si>
    <t>https://eproc.rajasthan.gov.in/nicgep/app?component=%24DirectLink_0&amp;page=FrontEndAdvancedSearchResult&amp;service=direct&amp;sp=SD8zldqEVHbUhIPI%2FE9jOoQ%3D%3D,https://www.tender18india.com/Documents/FileDownload?FileName=TenderDocuments/155/2024_EXCIS_390713_75/Tendernotice_1.pdf,https://www.tender18india.com/Documents/FileDownload?FileName=TenderDocuments/155/2024_EXCIS_390713_75/work_698949.zip</t>
  </si>
  <si>
    <t>https://eproc.rajasthan.gov.in/nicgep/app?component=%24DirectLink_0&amp;page=FrontEndAdvancedSearchResult&amp;service=direct&amp;sp=Sl0MMnlRciVcX2mxMvcbeMA%3D%3D,https://www.tender18india.com/Documents/FileDownload?FileName=TenderDocuments/155/2024_EXCIS_391388_1/Tendernotice_1.pdf,https://www.tender18india.com/Documents/FileDownload?FileName=TenderDocuments/155/2024_EXCIS_391388_1/work_699417.zip</t>
  </si>
  <si>
    <t>https://eproc.rajasthan.gov.in/nicgep/app?component=%24DirectLink_0&amp;page=FrontEndAdvancedSearchResult&amp;service=direct&amp;sp=SdIDWYPDpJMAMa9UIjcQtxg%3D%3D,https://www.tender18india.com/Documents/FileDownload?FileName=TenderDocuments/155/2024_EXCIS_390587_133/Tendernotice_1.pdf,https://www.tender18india.com/Documents/FileDownload?FileName=TenderDocuments/155/2024_EXCIS_390587_133/work_699857.zip</t>
  </si>
  <si>
    <t>https://eproc.rajasthan.gov.in/nicgep/app?component=%24DirectLink_0&amp;page=FrontEndAdvancedSearchResult&amp;service=direct&amp;sp=SWWtewP4KHOa8r66fw52yUw%3D%3D,https://www.tender18india.com/Documents/FileDownload?FileName=TenderDocuments/155/2024_EXCIS_391201_81/Tendernotice_1.pdf,https://www.tender18india.com/Documents/FileDownload?FileName=TenderDocuments/155/2024_EXCIS_391201_81/Tendernotice_2.pdf,https://www.tender18india.com/Documents/FileDownload?FileName=TenderDocuments/155/2024_EXCIS_391201_81/work_699824.zip</t>
  </si>
  <si>
    <t>https://eproc.rajasthan.gov.in/nicgep/app?component=%24DirectLink_0&amp;page=FrontEndAdvancedSearchResult&amp;service=direct&amp;sp=SwRRn4iBINTpVNgN71ks3eg%3D%3D,https://www.tender18india.com/Documents/FileDownload?FileName=TenderDocuments/155/2024_EXCIS_390713_42/Tendernotice_1.pdf,https://www.tender18india.com/Documents/FileDownload?FileName=TenderDocuments/155/2024_EXCIS_390713_42/work_698612.zip</t>
  </si>
  <si>
    <t>https://eproc.rajasthan.gov.in/nicgep/app?component=%24DirectLink_0&amp;page=FrontEndAdvancedSearchResult&amp;service=direct&amp;sp=SNmS65sg7FY%2BTsvQpssaVqA%3D%3D,https://www.tender18india.com/Documents/FileDownload?FileName=TenderDocuments/155/2024_EXCIS_391494_1/Tendernotice_1.pdf,https://www.tender18india.com/Documents/FileDownload?FileName=TenderDocuments/155/2024_EXCIS_391494_1/work_699739.zip</t>
  </si>
  <si>
    <t>https://eproc.rajasthan.gov.in/nicgep/app?component=%24DirectLink_0&amp;page=FrontEndAdvancedSearchResult&amp;service=direct&amp;sp=Suw8VG%2Flat7NlUBJH7weIWA%3D%3D,https://www.tender18india.com/Documents/FileDownload?FileName=TenderDocuments/155/2024_EXCIS_390713_28/Tendernotice_1.pdf,https://www.tender18india.com/Documents/FileDownload?FileName=TenderDocuments/155/2024_EXCIS_390713_28/work_698190.zip</t>
  </si>
  <si>
    <t>https://eproc.rajasthan.gov.in/nicgep/app?component=%24DirectLink_0&amp;page=FrontEndAdvancedSearchResult&amp;service=direct&amp;sp=S8vWLTPdBeOzzKQLQn7rp5A%3D%3D,https://www.tender18india.com/Documents/FileDownload?FileName=TenderDocuments/155/2024_EXCIS_390713_31/Tendernotice_1.pdf,https://www.tender18india.com/Documents/FileDownload?FileName=TenderDocuments/155/2024_EXCIS_390713_31/work_698322.zip</t>
  </si>
  <si>
    <t>https://eproc.rajasthan.gov.in/nicgep/app?component=%24DirectLink_0&amp;page=FrontEndAdvancedSearchResult&amp;service=direct&amp;sp=Sf0b5hj09Vm6TpufT4oviUg%3D%3D,https://www.tender18india.com/Documents/FileDownload?FileName=TenderDocuments/155/2024_EXCIS_391201_78/Tendernotice_1.pdf,https://www.tender18india.com/Documents/FileDownload?FileName=TenderDocuments/155/2024_EXCIS_391201_78/Tendernotice_2.pdf,https://www.tender18india.com/Documents/FileDownload?FileName=TenderDocuments/155/2024_EXCIS_391201_78/work_699806.zip</t>
  </si>
  <si>
    <t>https://eproc.rajasthan.gov.in/nicgep/app?component=%24DirectLink_0&amp;page=FrontEndAdvancedSearchResult&amp;service=direct&amp;sp=S8lQ1UOdz8Ri3Wmrb1dOxiA%3D%3D,https://www.tender18india.com/Documents/FileDownload?FileName=TenderDocuments/155/2024_EXCIS_390713_66/Tendernotice_1.pdf,https://www.tender18india.com/Documents/FileDownload?FileName=TenderDocuments/155/2024_EXCIS_390713_66/work_698917.zip</t>
  </si>
  <si>
    <t>https://eproc.rajasthan.gov.in/nicgep/app?component=%24DirectLink_0&amp;page=FrontEndAdvancedSearchResult&amp;service=direct&amp;sp=SNKXfTTULZ%2FCo%2F4g9RJaW5Q%3D%3D,https://www.tender18india.com/Documents/FileDownload?FileName=TenderDocuments/155/2024_EXCIS_390713_20/Tendernotice_1.pdf,https://www.tender18india.com/Documents/FileDownload?FileName=TenderDocuments/155/2024_EXCIS_390713_20/work_697890.zip</t>
  </si>
  <si>
    <t>https://eproc.rajasthan.gov.in/nicgep/app?component=%24DirectLink_0&amp;page=FrontEndAdvancedSearchResult&amp;service=direct&amp;sp=SXE965qgmne6ukkuYhusGLA%3D%3D,https://www.tender18india.com/Documents/FileDownload?FileName=TenderDocuments/155/2024_EXCIS_391404_1/Tendernotice_1.pdf,https://www.tender18india.com/Documents/FileDownload?FileName=TenderDocuments/155/2024_EXCIS_391404_1/work_699495.zip</t>
  </si>
  <si>
    <t>https://eproc.rajasthan.gov.in/nicgep/app?component=%24DirectLink_0&amp;page=FrontEndAdvancedSearchResult&amp;service=direct&amp;sp=Sn3oPQDvetf8QZ11t7BaKmg%3D%3D,https://www.tender18india.com/Documents/FileDownload?FileName=TenderDocuments/155/2024_WRDAS_391529_9/Tendernotice_1.pdf,https://www.tender18india.com/Documents/FileDownload?FileName=TenderDocuments/155/2024_WRDAS_391529_9/work_699904.zip</t>
  </si>
  <si>
    <t>https://eproc.rajasthan.gov.in/nicgep/app?component=%24DirectLink_0&amp;page=FrontEndAdvancedSearchResult&amp;service=direct&amp;sp=Spw%2F%2FSCgiGebpwtutoem4hw%3D%3D,https://www.tender18india.com/Documents/FileDownload?FileName=TenderDocuments/155/2024_EXCIS_391201_90/Tendernotice_1.pdf,https://www.tender18india.com/Documents/FileDownload?FileName=TenderDocuments/155/2024_EXCIS_391201_90/Tendernotice_2.pdf,https://www.tender18india.com/Documents/FileDownload?FileName=TenderDocuments/155/2024_EXCIS_391201_90/work_699895.zip</t>
  </si>
  <si>
    <t>https://eproc.rajasthan.gov.in/nicgep/app?component=%24DirectLink_0&amp;page=FrontEndAdvancedSearchResult&amp;service=direct&amp;sp=SaTuRH3fn1WwCIYdM01iJwg%3D%3D,https://www.tender18india.com/Documents/FileDownload?FileName=TenderDocuments/155/2024_EXCIS_390075_79/Tendernotice_1.pdf,https://www.tender18india.com/Documents/FileDownload?FileName=TenderDocuments/155/2024_EXCIS_390075_79/work_697023.zip</t>
  </si>
  <si>
    <t>https://eproc.rajasthan.gov.in/nicgep/app?component=%24DirectLink_0&amp;page=FrontEndAdvancedSearchResult&amp;service=direct&amp;sp=SC2ko5Tl5P0BZi4Ep%2FsmjDA%3D%3D,https://www.tender18india.com/Documents/FileDownload?FileName=TenderDocuments/155/2024_EXCIS_390471_38/Tendernotice_1.pdf,https://www.tender18india.com/Documents/FileDownload?FileName=TenderDocuments/155/2024_EXCIS_390471_38/Tendernotice_2.pdf,https://www.tender18india.com/Documents/FileDownload?FileName=TenderDocuments/155/2024_EXCIS_390471_38/Tendernotice_3.pdf,https://www.tender18india.com/Documents/FileDownload?FileName=TenderDocuments/155/2024_EXCIS_390471_38/Tendernotice_4.pdf,https://www.tender18india.com/Documents/FileDownload?FileName=TenderDocuments/155/2024_EXCIS_390471_38/work_698546.zip</t>
  </si>
  <si>
    <t>https://eproc.rajasthan.gov.in/nicgep/app?component=%24DirectLink_0&amp;page=FrontEndAdvancedSearchResult&amp;service=direct&amp;sp=SQJRmezLKYV3NJjYieihcrw%3D%3D,https://www.tender18india.com/Documents/FileDownload?FileName=TenderDocuments/155/2024_PHCJA_389975_1/Tendernotice_1.pdf,https://www.tender18india.com/Documents/FileDownload?FileName=TenderDocuments/155/2024_PHCJA_389975_1/work_695357.zip</t>
  </si>
  <si>
    <t>https://eproc.rajasthan.gov.in/nicgep/app?component=%24DirectLink_0&amp;page=FrontEndAdvancedSearchResult&amp;service=direct&amp;sp=Ssdptq1QOOkQ4e5tIWH9Ekg%3D%3D,https://www.tender18india.com/Documents/FileDownload?FileName=TenderDocuments/155/2024_PHCJA_389964_1/Tendernotice_1.pdf,https://www.tender18india.com/Documents/FileDownload?FileName=TenderDocuments/155/2024_PHCJA_389964_1/work_695347.zip</t>
  </si>
  <si>
    <t>https://eproc.rajasthan.gov.in/nicgep/app?component=%24DirectLink_0&amp;page=FrontEndAdvancedSearchResult&amp;service=direct&amp;sp=SCcaE%2BDA7OrpYh%2F43MZAYkg%3D%3D,https://www.tender18india.com/Documents/FileDownload?FileName=TenderDocuments/155/2024_PHCJA_389965_1/Tendernotice_1.pdf,https://www.tender18india.com/Documents/FileDownload?FileName=TenderDocuments/155/2024_PHCJA_389965_1/work_695348.zip</t>
  </si>
  <si>
    <t>https://eproc.rajasthan.gov.in/nicgep/app?component=%24DirectLink_0&amp;page=FrontEndAdvancedSearchResult&amp;service=direct&amp;sp=SJnoY07sBXuX2ufvEvk1Tsw%3D%3D,https://www.tender18india.com/Documents/FileDownload?FileName=TenderDocuments/155/2024_PHCJA_391559_1/Tendernotice_1.pdf,https://www.tender18india.com/Documents/FileDownload?FileName=TenderDocuments/155/2024_PHCJA_391559_1/work_699949.zip</t>
  </si>
  <si>
    <t>https://eproc.rajasthan.gov.in/nicgep/app?component=%24DirectLink_0&amp;page=FrontEndAdvancedSearchResult&amp;service=direct&amp;sp=SdENvYIkZjDR%2Fbk5Xy0Xq6A%3D%3D,https://www.tender18india.com/Documents/FileDownload?FileName=TenderDocuments/155/2024_PHCJA_391540_1/Tendernotice_1.pdf,https://www.tender18india.com/Documents/FileDownload?FileName=TenderDocuments/155/2024_PHCJA_391540_1/work_699929.zip</t>
  </si>
  <si>
    <t>https://eproc.rajasthan.gov.in/nicgep/app?component=%24DirectLink_0&amp;page=FrontEndAdvancedSearchResult&amp;service=direct&amp;sp=SK169UJYT2OQsuBEjX3ESeA%3D%3D,https://www.tender18india.com/Documents/FileDownload?FileName=TenderDocuments/155/2024_PHCJA_391534_1/Tendernotice_1.pdf,https://www.tender18india.com/Documents/FileDownload?FileName=TenderDocuments/155/2024_PHCJA_391534_1/work_699923.zip</t>
  </si>
  <si>
    <t>https://eproc.rajasthan.gov.in/nicgep/app?component=%24DirectLink_0&amp;page=FrontEndAdvancedSearchResult&amp;service=direct&amp;sp=S8seRlAR6IeU13qxVWw0Yjw%3D%3D,https://www.tender18india.com/Documents/FileDownload?FileName=TenderDocuments/155/2024_EXCIS_390699_1/Tendernotice_1.pdf,https://www.tender18india.com/Documents/FileDownload?FileName=TenderDocuments/155/2024_EXCIS_390699_1/Tendernotice_2.pdf,https://www.tender18india.com/Documents/FileDownload?FileName=TenderDocuments/155/2024_EXCIS_390699_1/work_696776.zip</t>
  </si>
  <si>
    <t>https://eproc.rajasthan.gov.in/nicgep/app?component=%24DirectLink_0&amp;page=FrontEndAdvancedSearchResult&amp;service=direct&amp;sp=SxWFqfGW537T%2Bx5csd%2F%2FJKw%3D%3D,https://www.tender18india.com/Documents/FileDownload?FileName=TenderDocuments/155/2024_EXCIS_391294_1/Tendernotice_1.pdf,https://www.tender18india.com/Documents/FileDownload?FileName=TenderDocuments/155/2024_EXCIS_391294_1/work_699131.zip</t>
  </si>
  <si>
    <t>https://eproc.rajasthan.gov.in/nicgep/app?component=%24DirectLink_0&amp;page=FrontEndAdvancedSearchResult&amp;service=direct&amp;sp=SAif%2FlUWBH9nqJGK%2FPXePSg%3D%3D,https://www.tender18india.com/Documents/FileDownload?FileName=TenderDocuments/155/2024_EXCIS_390350_1/Tendernotice_1.pdf,https://www.tender18india.com/Documents/FileDownload?FileName=TenderDocuments/155/2024_EXCIS_390350_1/Tendernotice_2.pdf,https://www.tender18india.com/Documents/FileDownload?FileName=TenderDocuments/155/2024_EXCIS_390350_1/Tendernotice_3.pdf,https://www.tender18india.com/Documents/FileDownload?FileName=TenderDocuments/155/2024_EXCIS_390350_1/Tendernotice_4.pdf,https://www.tender18india.com/Documents/FileDownload?FileName=TenderDocuments/155/2024_EXCIS_390350_1/Tendernotice_5.pdf,https://www.tender18india.com/Documents/FileDownload?FileName=TenderDocuments/155/2024_EXCIS_390350_1/work_696162.zip</t>
  </si>
  <si>
    <t>https://eproc.rajasthan.gov.in/nicgep/app?component=%24DirectLink_0&amp;page=FrontEndAdvancedSearchResult&amp;service=direct&amp;sp=SJVzgkbnriBJam2tEVzChPA%3D%3D,https://www.tender18india.com/Documents/FileDownload?FileName=TenderDocuments/155/2024_EXCIS_390427_1/Tendernotice_1.pdf,https://www.tender18india.com/Documents/FileDownload?FileName=TenderDocuments/155/2024_EXCIS_390427_1/work_696290.zip</t>
  </si>
  <si>
    <t>https://eproc.rajasthan.gov.in/nicgep/app?component=%24DirectLink_0&amp;page=FrontEndAdvancedSearchResult&amp;service=direct&amp;sp=S1Q2x1tf%2FBeKbpo4kINVkyA%3D%3D,https://www.tender18india.com/Documents/FileDownload?FileName=TenderDocuments/155/2024_EXCIS_391407_1/Tendernotice_1.pdf,https://www.tender18india.com/Documents/FileDownload?FileName=TenderDocuments/155/2024_EXCIS_391407_1/work_699512.zip</t>
  </si>
  <si>
    <t>https://eproc.rajasthan.gov.in/nicgep/app?component=%24DirectLink_0&amp;page=FrontEndAdvancedSearchResult&amp;service=direct&amp;sp=S282MxJIH51PNc3od3%2BPx4g%3D%3D,https://www.tender18india.com/Documents/FileDownload?FileName=TenderDocuments/155/2024_EXCIS_390374_1/Tendernotice_1.pdf,https://www.tender18india.com/Documents/FileDownload?FileName=TenderDocuments/155/2024_EXCIS_390374_1/work_696185.zip</t>
  </si>
  <si>
    <t>https://eproc.rajasthan.gov.in/nicgep/app?component=%24DirectLink_0&amp;page=FrontEndAdvancedSearchResult&amp;service=direct&amp;sp=SwuJLah3sXYMXzE1sSxAxQw%3D%3D,https://www.tender18india.com/Documents/FileDownload?FileName=TenderDocuments/155/2024_EXCIS_390053_158/Tendernotice_1.pdf,https://www.tender18india.com/Documents/FileDownload?FileName=TenderDocuments/155/2024_EXCIS_390053_158/work_698502.zip</t>
  </si>
  <si>
    <t>https://eproc.rajasthan.gov.in/nicgep/app?component=%24DirectLink_0&amp;page=FrontEndAdvancedSearchResult&amp;service=direct&amp;sp=S9EBrbs%2FMDcGgiDiYRmmhJA%3D%3D,https://www.tender18india.com/Documents/FileDownload?FileName=TenderDocuments/155/2024_EXCIS_391078_1/Tendernotice_1.pdf,https://www.tender18india.com/Documents/FileDownload?FileName=TenderDocuments/155/2024_EXCIS_391078_1/work_697766.zip</t>
  </si>
  <si>
    <t>https://eproc.rajasthan.gov.in/nicgep/app?component=%24DirectLink_0&amp;page=FrontEndAdvancedSearchResult&amp;service=direct&amp;sp=Sdk1eH8%2BZhgWK7PEAGs%2BoCQ%3D%3D,https://www.tender18india.com/Documents/FileDownload?FileName=TenderDocuments/155/2024_EXCIS_390986_1/Tendernotice_1.pdf,https://www.tender18india.com/Documents/FileDownload?FileName=TenderDocuments/155/2024_EXCIS_390986_1/work_697462.zip</t>
  </si>
  <si>
    <t>https://eproc.rajasthan.gov.in/nicgep/app?component=%24DirectLink_0&amp;page=FrontEndAdvancedSearchResult&amp;service=direct&amp;sp=SQE8qgF%2FObENzhpcDnZi8TA%3D%3D,https://www.tender18india.com/Documents/FileDownload?FileName=TenderDocuments/155/2024_EXCIS_390558_1/Tendernotice_1.pdf,https://www.tender18india.com/Documents/FileDownload?FileName=TenderDocuments/155/2024_EXCIS_390558_1/work_696531.zip</t>
  </si>
  <si>
    <t>https://eproc.rajasthan.gov.in/nicgep/app?component=%24DirectLink_0&amp;page=FrontEndAdvancedSearchResult&amp;service=direct&amp;sp=SpIMYietQ0l%2B8qpKIyixi7g%3D%3D,https://www.tender18india.com/Documents/FileDownload?FileName=TenderDocuments/155/2024_EXCIS_390140_1/Tendernotice_1.pdf,https://www.tender18india.com/Documents/FileDownload?FileName=TenderDocuments/155/2024_EXCIS_390140_1/work_695677.zip</t>
  </si>
  <si>
    <t>https://eproc.rajasthan.gov.in/nicgep/app?component=%24DirectLink_0&amp;page=FrontEndAdvancedSearchResult&amp;service=direct&amp;sp=S9G92nZuPJ17zNHwkzwqXeQ%3D%3D,https://www.tender18india.com/Documents/FileDownload?FileName=TenderDocuments/155/2024_EXCIS_390705_1/Tendernotice_1.pdf,https://www.tender18india.com/Documents/FileDownload?FileName=TenderDocuments/155/2024_EXCIS_390705_1/Tendernotice_2.pdf,https://www.tender18india.com/Documents/FileDownload?FileName=TenderDocuments/155/2024_EXCIS_390705_1/Tendernotice_3.pdf,https://www.tender18india.com/Documents/FileDownload?FileName=TenderDocuments/155/2024_EXCIS_390705_1/Tendernotice_4.pdf,https://www.tender18india.com/Documents/FileDownload?FileName=TenderDocuments/155/2024_EXCIS_390705_1/Tendernotice_5.pdf,https://www.tender18india.com/Documents/FileDownload?FileName=TenderDocuments/155/2024_EXCIS_390705_1/work_696792.zip</t>
  </si>
  <si>
    <t>https://eproc.rajasthan.gov.in/nicgep/app?component=%24DirectLink_0&amp;page=FrontEndAdvancedSearchResult&amp;service=direct&amp;sp=SEellA%2BjA29sug4Oug05qgw%3D%3D,https://www.tender18india.com/Documents/FileDownload?FileName=TenderDocuments/155/2024_EXCIS_390053_143/Tendernotice_1.pdf,https://www.tender18india.com/Documents/FileDownload?FileName=TenderDocuments/155/2024_EXCIS_390053_143/work_698370.zip</t>
  </si>
  <si>
    <t>https://eproc.rajasthan.gov.in/nicgep/app?component=%24DirectLink_0&amp;page=FrontEndAdvancedSearchResult&amp;service=direct&amp;sp=S0EiTLcxGvna71WgK%2BY7BEA%3D%3D,https://www.tender18india.com/Documents/FileDownload?FileName=TenderDocuments/155/2024_EXCIS_391002_4/Tendernotice_1.pdf,https://www.tender18india.com/Documents/FileDownload?FileName=TenderDocuments/155/2024_EXCIS_391002_4/Tendernotice_2.pdf,https://www.tender18india.com/Documents/FileDownload?FileName=TenderDocuments/155/2024_EXCIS_391002_4/Tendernotice_3.pdf,https://www.tender18india.com/Documents/FileDownload?FileName=TenderDocuments/155/2024_EXCIS_391002_4/work_698347.zip</t>
  </si>
  <si>
    <t>https://eproc.rajasthan.gov.in/nicgep/app?component=%24DirectLink_0&amp;page=FrontEndAdvancedSearchResult&amp;service=direct&amp;sp=SqXPYBLRyJD%2FDc%2Bzw3o1AHg%3D%3D,https://www.tender18india.com/Documents/FileDownload?FileName=TenderDocuments/155/2024_EXCIS_390538_1/Tendernotice_1.pdf,https://www.tender18india.com/Documents/FileDownload?FileName=TenderDocuments/155/2024_EXCIS_390538_1/work_697175.zip</t>
  </si>
  <si>
    <t>https://eproc.rajasthan.gov.in/nicgep/app?component=%24DirectLink_0&amp;page=FrontEndAdvancedSearchResult&amp;service=direct&amp;sp=S9jOdoSAzp%2Fkqx7MLRgiP0Q%3D%3D,https://www.tender18india.com/Documents/FileDownload?FileName=TenderDocuments/155/2024_EXCIS_390832_1/Tendernotice_1.pdf,https://www.tender18india.com/Documents/FileDownload?FileName=TenderDocuments/155/2024_EXCIS_390832_1/work_697164.zip</t>
  </si>
  <si>
    <t>https://eproc.rajasthan.gov.in/nicgep/app?component=%24DirectLink_0&amp;page=FrontEndAdvancedSearchResult&amp;service=direct&amp;sp=S63oGBCeH680Gocu0QNDHzg%3D%3D,https://www.tender18india.com/Documents/FileDownload?FileName=TenderDocuments/155/2024_EXCIS_390053_41/Tendernotice_1.pdf,https://www.tender18india.com/Documents/FileDownload?FileName=TenderDocuments/155/2024_EXCIS_390053_41/work_696900.zip</t>
  </si>
  <si>
    <t>https://eproc.rajasthan.gov.in/nicgep/app?component=%24DirectLink_0&amp;page=FrontEndAdvancedSearchResult&amp;service=direct&amp;sp=SuXyWjQiBhUPx4fdZWhLReA%3D%3D,https://www.tender18india.com/Documents/FileDownload?FileName=TenderDocuments/155/2024_EXCIS_390876_150/Tendernotice_1.pdf,https://www.tender18india.com/Documents/FileDownload?FileName=TenderDocuments/155/2024_EXCIS_390876_150/work_699318.zip</t>
  </si>
  <si>
    <t>https://eproc.rajasthan.gov.in/nicgep/app?component=%24DirectLink_0&amp;page=FrontEndAdvancedSearchResult&amp;service=direct&amp;sp=SdUuh%2BKwFne3pzcF5cuwtWQ%3D%3D,https://www.tender18india.com/Documents/FileDownload?FileName=TenderDocuments/155/2024_EXCIS_390752_1/Tendernotice_1.pdf,https://www.tender18india.com/Documents/FileDownload?FileName=TenderDocuments/155/2024_EXCIS_390752_1/Tendernotice_2.pdf,https://www.tender18india.com/Documents/FileDownload?FileName=TenderDocuments/155/2024_EXCIS_390752_1/Tendernotice_3.pdf,https://www.tender18india.com/Documents/FileDownload?FileName=TenderDocuments/155/2024_EXCIS_390752_1/Tendernotice_4.pdf,https://www.tender18india.com/Documents/FileDownload?FileName=TenderDocuments/155/2024_EXCIS_390752_1/Tendernotice_5.pdf,https://www.tender18india.com/Documents/FileDownload?FileName=TenderDocuments/155/2024_EXCIS_390752_1/work_696934.zip</t>
  </si>
  <si>
    <t>https://eproc.rajasthan.gov.in/nicgep/app?component=%24DirectLink_0&amp;page=FrontEndAdvancedSearchResult&amp;service=direct&amp;sp=S4HLUVc1%2FDpbh38JI57NhNw%3D%3D,https://www.tender18india.com/Documents/FileDownload?FileName=TenderDocuments/155/2024_EXCIS_390301_1/Tendernotice_1.pdf,https://www.tender18india.com/Documents/FileDownload?FileName=TenderDocuments/155/2024_EXCIS_390301_1/work_697260.zip</t>
  </si>
  <si>
    <t>https://eproc.rajasthan.gov.in/nicgep/app?component=%24DirectLink_0&amp;page=FrontEndAdvancedSearchResult&amp;service=direct&amp;sp=SXZ27yc7mn9P1cOQOCd%2B43Q%3D%3D,https://www.tender18india.com/Documents/FileDownload?FileName=TenderDocuments/155/2024_EXCIS_390783_1/Tendernotice_1.pdf,https://www.tender18india.com/Documents/FileDownload?FileName=TenderDocuments/155/2024_EXCIS_390783_1/work_697044.zip</t>
  </si>
  <si>
    <t>https://eproc.rajasthan.gov.in/nicgep/app?component=%24DirectLink_0&amp;page=FrontEndAdvancedSearchResult&amp;service=direct&amp;sp=SxdOcIDeQg5Jb12jFOFA9Tg%3D%3D,https://www.tender18india.com/Documents/FileDownload?FileName=TenderDocuments/155/2024_EXCIS_390053_68/Tendernotice_1.pdf,https://www.tender18india.com/Documents/FileDownload?FileName=TenderDocuments/155/2024_EXCIS_390053_68/work_697412.zip</t>
  </si>
  <si>
    <t>https://eproc.rajasthan.gov.in/nicgep/app?component=%24DirectLink_0&amp;page=FrontEndAdvancedSearchResult&amp;service=direct&amp;sp=S%2FnbzSkghNQnQQkJHUkX5Yw%3D%3D,https://www.tender18india.com/Documents/FileDownload?FileName=TenderDocuments/155/2024_EXCIS_390876_167/Tendernotice_1.pdf,https://www.tender18india.com/Documents/FileDownload?FileName=TenderDocuments/155/2024_EXCIS_390876_167/work_699455.zip</t>
  </si>
  <si>
    <t>https://eproc.rajasthan.gov.in/nicgep/app?component=%24DirectLink_0&amp;page=FrontEndAdvancedSearchResult&amp;service=direct&amp;sp=SPA4vBX2hG7wEPSFWFJ5XaA%3D%3D,https://www.tender18india.com/Documents/FileDownload?FileName=TenderDocuments/155/2024_EXCIS_390787_1/Tendernotice_1.pdf,https://www.tender18india.com/Documents/FileDownload?FileName=TenderDocuments/155/2024_EXCIS_390787_1/Tendernotice_2.pdf,https://www.tender18india.com/Documents/FileDownload?FileName=TenderDocuments/155/2024_EXCIS_390787_1/Tendernotice_3.pdf,https://www.tender18india.com/Documents/FileDownload?FileName=TenderDocuments/155/2024_EXCIS_390787_1/Tendernotice_4.pdf,https://www.tender18india.com/Documents/FileDownload?FileName=TenderDocuments/155/2024_EXCIS_390787_1/Tendernotice_5.pdf,https://www.tender18india.com/Documents/FileDownload?FileName=TenderDocuments/155/2024_EXCIS_390787_1/work_697051.zip</t>
  </si>
  <si>
    <t>https://eproc.rajasthan.gov.in/nicgep/app?component=%24DirectLink_0&amp;page=FrontEndAdvancedSearchResult&amp;service=direct&amp;sp=S1Ex16DJy7vk3sGvHqQqkMg%3D%3D,https://www.tender18india.com/Documents/FileDownload?FileName=TenderDocuments/155/2024_EXCIS_390053_104/Tendernotice_1.pdf,https://www.tender18india.com/Documents/FileDownload?FileName=TenderDocuments/155/2024_EXCIS_390053_104/work_697936.zip</t>
  </si>
  <si>
    <t>https://eproc.rajasthan.gov.in/nicgep/app?component=%24DirectLink_0&amp;page=FrontEndAdvancedSearchResult&amp;service=direct&amp;sp=SOl0OlgEahLGQ4EfzP1CXzA%3D%3D,https://www.tender18india.com/Documents/FileDownload?FileName=TenderDocuments/155/2024_EXCIS_391073_1/Tendernotice_1.pdf,https://www.tender18india.com/Documents/FileDownload?FileName=TenderDocuments/155/2024_EXCIS_391073_1/work_697785.zip</t>
  </si>
  <si>
    <t>https://eproc.rajasthan.gov.in/nicgep/app?component=%24DirectLink_0&amp;page=FrontEndAdvancedSearchResult&amp;service=direct&amp;sp=SqKM85JVIde%2FXrHtplTrPpA%3D%3D,https://www.tender18india.com/Documents/FileDownload?FileName=TenderDocuments/155/2024_EXCIS_390613_1/Tendernotice_1.pdf,https://www.tender18india.com/Documents/FileDownload?FileName=TenderDocuments/155/2024_EXCIS_390613_1/work_697150.zip</t>
  </si>
  <si>
    <t>https://eproc.rajasthan.gov.in/nicgep/app?component=%24DirectLink_0&amp;page=FrontEndAdvancedSearchResult&amp;service=direct&amp;sp=SBP%2B1vwuorDBx0x25M8BPYA%3D%3D,https://www.tender18india.com/Documents/FileDownload?FileName=TenderDocuments/155/2024_EXCIS_391305_1/Tendernotice_1.pdf,https://www.tender18india.com/Documents/FileDownload?FileName=TenderDocuments/155/2024_EXCIS_391305_1/work_699245.zip</t>
  </si>
  <si>
    <t>https://eproc.rajasthan.gov.in/nicgep/app?component=%24DirectLink_0&amp;page=FrontEndAdvancedSearchResult&amp;service=direct&amp;sp=Spn09rGieASPpi1Q3TZ2tPQ%3D%3D,https://www.tender18india.com/Documents/FileDownload?FileName=TenderDocuments/155/2024_EXCIS_390053_153/Tendernotice_1.pdf,https://www.tender18india.com/Documents/FileDownload?FileName=TenderDocuments/155/2024_EXCIS_390053_153/work_698469.zip</t>
  </si>
  <si>
    <t>https://eproc.rajasthan.gov.in/nicgep/app?component=%24DirectLink_0&amp;page=FrontEndAdvancedSearchResult&amp;service=direct&amp;sp=STDCIgaONUVZrwfpRqbekow%3D%3D,https://www.tender18india.com/Documents/FileDownload?FileName=TenderDocuments/155/2024_EXCIS_391118_1/Tendernotice_1.pdf,https://www.tender18india.com/Documents/FileDownload?FileName=TenderDocuments/155/2024_EXCIS_391118_1/work_697901.zip</t>
  </si>
  <si>
    <t>https://eproc.rajasthan.gov.in/nicgep/app?component=%24DirectLink_0&amp;page=FrontEndAdvancedSearchResult&amp;service=direct&amp;sp=SgmIQH2%2FPBFf0dlgdhjXRBA%3D%3D,https://www.tender18india.com/Documents/FileDownload?FileName=TenderDocuments/155/2024_EXCIS_391235_1/Tendernotice_1.pdf,https://www.tender18india.com/Documents/FileDownload?FileName=TenderDocuments/155/2024_EXCIS_391235_1/work_698352.zip</t>
  </si>
  <si>
    <t>https://eproc.rajasthan.gov.in/nicgep/app?component=%24DirectLink_0&amp;page=FrontEndAdvancedSearchResult&amp;service=direct&amp;sp=SivQfm5%2FkEJ6TGabD3nG84w%3D%3D,https://www.tender18india.com/Documents/FileDownload?FileName=TenderDocuments/155/2024_EXCIS_390978_1/Tendernotice_1.pdf,https://www.tender18india.com/Documents/FileDownload?FileName=TenderDocuments/155/2024_EXCIS_390978_1/work_697451.zip</t>
  </si>
  <si>
    <t>https://eproc.rajasthan.gov.in/nicgep/app?component=%24DirectLink_0&amp;page=FrontEndAdvancedSearchResult&amp;service=direct&amp;sp=SptN%2Brx1lvggGikv9fyHV2g%3D%3D,https://www.tender18india.com/Documents/FileDownload?FileName=TenderDocuments/155/2024_EXCIS_391135_1/Tendernotice_1.pdf,https://www.tender18india.com/Documents/FileDownload?FileName=TenderDocuments/155/2024_EXCIS_391135_1/work_697946.zip</t>
  </si>
  <si>
    <t>https://eproc.rajasthan.gov.in/nicgep/app?component=%24DirectLink_0&amp;page=FrontEndAdvancedSearchResult&amp;service=direct&amp;sp=SEMFSUUMmYDEDtz2iJWgIyQ%3D%3D,https://www.tender18india.com/Documents/FileDownload?FileName=TenderDocuments/155/2024_EXCIS_390420_1/Tendernotice_1.pdf,https://www.tender18india.com/Documents/FileDownload?FileName=TenderDocuments/155/2024_EXCIS_390420_1/Tendernotice_2.pdf,https://www.tender18india.com/Documents/FileDownload?FileName=TenderDocuments/155/2024_EXCIS_390420_1/Tendernotice_3.pdf,https://www.tender18india.com/Documents/FileDownload?FileName=TenderDocuments/155/2024_EXCIS_390420_1/Tendernotice_4.pdf,https://www.tender18india.com/Documents/FileDownload?FileName=TenderDocuments/155/2024_EXCIS_390420_1/Tendernotice_5.pdf,https://www.tender18india.com/Documents/FileDownload?FileName=TenderDocuments/155/2024_EXCIS_390420_1/work_696272.zip</t>
  </si>
  <si>
    <t>https://eproc.rajasthan.gov.in/nicgep/app?component=%24DirectLink_0&amp;page=FrontEndAdvancedSearchResult&amp;service=direct&amp;sp=S2PUH%2FunoFd01ZNrQNwTSaQ%3D%3D,https://www.tender18india.com/Documents/FileDownload?FileName=TenderDocuments/155/2024_EXCIS_391098_65/Tendernotice_1.pdf,https://www.tender18india.com/Documents/FileDownload?FileName=TenderDocuments/155/2024_EXCIS_391098_65/work_699237.zip</t>
  </si>
  <si>
    <t>https://eproc.rajasthan.gov.in/nicgep/app?component=%24DirectLink_0&amp;page=FrontEndAdvancedSearchResult&amp;service=direct&amp;sp=SWmw5Ds0aFytiih3P0or5pQ%3D%3D,https://www.tender18india.com/Documents/FileDownload?FileName=TenderDocuments/155/2024_EXCIS_390439_1/Tendernotice_1.pdf,https://www.tender18india.com/Documents/FileDownload?FileName=TenderDocuments/155/2024_EXCIS_390439_1/work_697106.zip</t>
  </si>
  <si>
    <t>https://eproc.rajasthan.gov.in/nicgep/app?component=%24DirectLink_0&amp;page=FrontEndAdvancedSearchResult&amp;service=direct&amp;sp=SY9ke6FX9kAJaS8RLW9UEvg%3D%3D,https://www.tender18india.com/Documents/FileDownload?FileName=TenderDocuments/155/2024_EXCIS_390147_1/Tendernotice_1.pdf,https://www.tender18india.com/Documents/FileDownload?FileName=TenderDocuments/155/2024_EXCIS_390147_1/work_695700.zip</t>
  </si>
  <si>
    <t>https://eproc.rajasthan.gov.in/nicgep/app?component=%24DirectLink_0&amp;page=FrontEndAdvancedSearchResult&amp;service=direct&amp;sp=ShO6O%2FiXPnuuEoAtwCMohvw%3D%3D,https://www.tender18india.com/Documents/FileDownload?FileName=TenderDocuments/155/2024_EXCIS_390941_1/Tendernotice_1.pdf,https://www.tender18india.com/Documents/FileDownload?FileName=TenderDocuments/155/2024_EXCIS_390941_1/work_697415.zip</t>
  </si>
  <si>
    <t>https://eproc.rajasthan.gov.in/nicgep/app?component=%24DirectLink_0&amp;page=FrontEndAdvancedSearchResult&amp;service=direct&amp;sp=SfcPKHHy7WlI0BH9dgSY1dw%3D%3D,https://www.tender18india.com/Documents/FileDownload?FileName=TenderDocuments/155/2024_EXCIS_390313_1/Tendernotice_1.pdf,https://www.tender18india.com/Documents/FileDownload?FileName=TenderDocuments/155/2024_EXCIS_390313_1/work_696102.zip</t>
  </si>
  <si>
    <t>https://eproc.rajasthan.gov.in/nicgep/app?component=%24DirectLink_0&amp;page=FrontEndAdvancedSearchResult&amp;service=direct&amp;sp=SqUQ18%2FwLz6kx0bgK1%2BFf%2FA%3D%3D,https://www.tender18india.com/Documents/FileDownload?FileName=TenderDocuments/155/2024_EXCIS_390876_96/Tendernotice_1.pdf,https://www.tender18india.com/Documents/FileDownload?FileName=TenderDocuments/155/2024_EXCIS_390876_96/work_698705.zip</t>
  </si>
  <si>
    <t>https://eproc.rajasthan.gov.in/nicgep/app?component=%24DirectLink_0&amp;page=FrontEndAdvancedSearchResult&amp;service=direct&amp;sp=SkbTxDUgYFFJtBPgZCBhh%2Bg%3D%3D,https://www.tender18india.com/Documents/FileDownload?FileName=TenderDocuments/155/2024_EXCIS_390268_1/Tendernotice_1.pdf,https://www.tender18india.com/Documents/FileDownload?FileName=TenderDocuments/155/2024_EXCIS_390268_1/work_697239.zip</t>
  </si>
  <si>
    <t>https://eproc.rajasthan.gov.in/nicgep/app?component=%24DirectLink_0&amp;page=FrontEndAdvancedSearchResult&amp;service=direct&amp;sp=S%2BQU1W%2FK2a8ah3ka0PZ29qw%3D%3D,https://www.tender18india.com/Documents/FileDownload?FileName=TenderDocuments/155/2024_EXCIS_391002_48/Tendernotice_1.pdf,https://www.tender18india.com/Documents/FileDownload?FileName=TenderDocuments/155/2024_EXCIS_391002_48/Tendernotice_2.pdf,https://www.tender18india.com/Documents/FileDownload?FileName=TenderDocuments/155/2024_EXCIS_391002_48/Tendernotice_3.pdf,https://www.tender18india.com/Documents/FileDownload?FileName=TenderDocuments/155/2024_EXCIS_391002_48/work_698884.zip</t>
  </si>
  <si>
    <t>https://eproc.rajasthan.gov.in/nicgep/app?component=%24DirectLink_0&amp;page=FrontEndAdvancedSearchResult&amp;service=direct&amp;sp=Sd6I1bOFvGiDToxNajJVYpA%3D%3D,https://www.tender18india.com/Documents/FileDownload?FileName=TenderDocuments/155/2024_EXCIS_390143_1/Tendernotice_1.pdf,https://www.tender18india.com/Documents/FileDownload?FileName=TenderDocuments/155/2024_EXCIS_390143_1/work_695680.zip</t>
  </si>
  <si>
    <t>https://eproc.rajasthan.gov.in/nicgep/app?component=%24DirectLink_0&amp;page=FrontEndAdvancedSearchResult&amp;service=direct&amp;sp=S6mUjS9KuPBNLN%2FjFF%2FC1EA%3D%3D,https://www.tender18india.com/Documents/FileDownload?FileName=TenderDocuments/155/2024_EXCIS_390205_43/Tendernotice_1.pdf,https://www.tender18india.com/Documents/FileDownload?FileName=TenderDocuments/155/2024_EXCIS_390205_43/Tendernotice_2.pdf,https://www.tender18india.com/Documents/FileDownload?FileName=TenderDocuments/155/2024_EXCIS_390205_43/work_696192.zip</t>
  </si>
  <si>
    <t>https://eproc.rajasthan.gov.in/nicgep/app?component=%24DirectLink_0&amp;page=FrontEndAdvancedSearchResult&amp;service=direct&amp;sp=SDDE%2BNytqEGfBO4Xq6GyGgg%3D%3D,https://www.tender18india.com/Documents/FileDownload?FileName=TenderDocuments/155/2024_EXCIS_390559_1/Tendernotice_1.pdf,https://www.tender18india.com/Documents/FileDownload?FileName=TenderDocuments/155/2024_EXCIS_390559_1/work_696541.zip</t>
  </si>
  <si>
    <t>https://eproc.rajasthan.gov.in/nicgep/app?component=%24DirectLink_0&amp;page=FrontEndAdvancedSearchResult&amp;service=direct&amp;sp=SJxg2SbcJRm35tM6mw8xtTg%3D%3D,https://www.tender18india.com/Documents/FileDownload?FileName=TenderDocuments/155/2024_EXCIS_391261_1/Tendernotice_1.pdf,https://www.tender18india.com/Documents/FileDownload?FileName=TenderDocuments/155/2024_EXCIS_391261_1/work_698464.zip</t>
  </si>
  <si>
    <t>https://eproc.rajasthan.gov.in/nicgep/app?component=%24DirectLink_0&amp;page=FrontEndAdvancedSearchResult&amp;service=direct&amp;sp=SpxDxIs8sgMxSOh6LnwVAQQ%3D%3D,https://www.tender18india.com/Documents/FileDownload?FileName=TenderDocuments/155/2024_EXCIS_390259_1/Tendernotice_1.pdf,https://www.tender18india.com/Documents/FileDownload?FileName=TenderDocuments/155/2024_EXCIS_390259_1/work_697230.zip</t>
  </si>
  <si>
    <t>https://eproc.rajasthan.gov.in/nicgep/app?component=%24DirectLink_0&amp;page=FrontEndAdvancedSearchResult&amp;service=direct&amp;sp=SY92zq96aBMczqnEyiS9AIA%3D%3D,https://www.tender18india.com/Documents/FileDownload?FileName=TenderDocuments/155/2024_EXCIS_391122_1/Tendernotice_1.pdf,https://www.tender18india.com/Documents/FileDownload?FileName=TenderDocuments/155/2024_EXCIS_391122_1/work_697917.zip</t>
  </si>
  <si>
    <t>https://eproc.rajasthan.gov.in/nicgep/app?component=%24DirectLink_0&amp;page=FrontEndAdvancedSearchResult&amp;service=direct&amp;sp=SaoNcAxjzqDp9l%2BOfK%2FUg6w%3D%3D,https://www.tender18india.com/Documents/FileDownload?FileName=TenderDocuments/155/2024_EXCIS_390053_175/Tendernotice_1.pdf,https://www.tender18india.com/Documents/FileDownload?FileName=TenderDocuments/155/2024_EXCIS_390053_175/work_699272.zip</t>
  </si>
  <si>
    <t>https://eproc.rajasthan.gov.in/nicgep/app?component=%24DirectLink_0&amp;page=FrontEndAdvancedSearchResult&amp;service=direct&amp;sp=SA%2BzuP4QFYShDWFvQvcseKA%3D%3D,https://www.tender18india.com/Documents/FileDownload?FileName=TenderDocuments/155/2024_EXCIS_391098_92/Tendernotice_1.pdf,https://www.tender18india.com/Documents/FileDownload?FileName=TenderDocuments/155/2024_EXCIS_391098_92/work_699482.zip</t>
  </si>
  <si>
    <t>https://eproc.rajasthan.gov.in/nicgep/app?component=%24DirectLink_0&amp;page=FrontEndAdvancedSearchResult&amp;service=direct&amp;sp=SxPidzy0%2Ff%2FQcpb%2FCEdIPrA%3D%3D,https://www.tender18india.com/Documents/FileDownload?FileName=TenderDocuments/155/2024_EXCIS_391461_1/Tendernotice_1.pdf,https://www.tender18india.com/Documents/FileDownload?FileName=TenderDocuments/155/2024_EXCIS_391461_1/work_699665.zip</t>
  </si>
  <si>
    <t>https://eproc.rajasthan.gov.in/nicgep/app?component=%24DirectLink_0&amp;page=FrontEndAdvancedSearchResult&amp;service=direct&amp;sp=S9AsMc6wz5MwwM%2FJDuZLgfg%3D%3D,https://www.tender18india.com/Documents/FileDownload?FileName=TenderDocuments/155/2024_EXCIS_391098_4/Tendernotice_1.pdf,https://www.tender18india.com/Documents/FileDownload?FileName=TenderDocuments/155/2024_EXCIS_391098_4/work_697989.zip</t>
  </si>
  <si>
    <t>https://eproc.rajasthan.gov.in/nicgep/app?component=%24DirectLink_0&amp;page=FrontEndAdvancedSearchResult&amp;service=direct&amp;sp=SI1xCxgBX02UVtAp4KMjCRQ%3D%3D,https://www.tender18india.com/Documents/FileDownload?FileName=TenderDocuments/155/2024_EXCIS_390375_1/Tendernotice_1.pdf,https://www.tender18india.com/Documents/FileDownload?FileName=TenderDocuments/155/2024_EXCIS_390375_1/work_698472.zip</t>
  </si>
  <si>
    <t>https://eproc.rajasthan.gov.in/nicgep/app?component=%24DirectLink_0&amp;page=FrontEndAdvancedSearchResult&amp;service=direct&amp;sp=S24d%2Fps%2FmtxHnqyumZRF3SQ%3D%3D,https://www.tender18india.com/Documents/FileDownload?FileName=TenderDocuments/155/2024_EXCIS_390383_1/Tendernotice_1.pdf,https://www.tender18india.com/Documents/FileDownload?FileName=TenderDocuments/155/2024_EXCIS_390383_1/work_696193.zip</t>
  </si>
  <si>
    <t>https://eproc.rajasthan.gov.in/nicgep/app?component=%24DirectLink_0&amp;page=FrontEndAdvancedSearchResult&amp;service=direct&amp;sp=Sxj9NEdHduyA4QaO8u6oFEQ%3D%3D,https://www.tender18india.com/Documents/FileDownload?FileName=TenderDocuments/155/2024_EXCIS_390774_1/Tendernotice_1.pdf,https://www.tender18india.com/Documents/FileDownload?FileName=TenderDocuments/155/2024_EXCIS_390774_1/work_697024.zip</t>
  </si>
  <si>
    <t>https://eproc.rajasthan.gov.in/nicgep/app?component=%24DirectLink_0&amp;page=FrontEndAdvancedSearchResult&amp;service=direct&amp;sp=S9XPX%2FxGOuCidcnUYQ3%2BD8g%3D%3D,https://www.tender18india.com/Documents/FileDownload?FileName=TenderDocuments/155/2024_EXCIS_391127_1/Tendernotice_1.pdf,https://www.tender18india.com/Documents/FileDownload?FileName=TenderDocuments/155/2024_EXCIS_391127_1/work_697926.zip</t>
  </si>
  <si>
    <t>https://eproc.rajasthan.gov.in/nicgep/app?component=%24DirectLink_0&amp;page=FrontEndAdvancedSearchResult&amp;service=direct&amp;sp=SpONiSVG8oYn30eZ0ia8ABQ%3D%3D,https://www.tender18india.com/Documents/FileDownload?FileName=TenderDocuments/155/2024_EXCIS_390053_174/Tendernotice_1.pdf,https://www.tender18india.com/Documents/FileDownload?FileName=TenderDocuments/155/2024_EXCIS_390053_174/work_699261.zip</t>
  </si>
  <si>
    <t>https://eproc.rajasthan.gov.in/nicgep/app?component=%24DirectLink_0&amp;page=FrontEndAdvancedSearchResult&amp;service=direct&amp;sp=SGz5CGdT5zV5FjTqAxHZO1Q%3D%3D,https://www.tender18india.com/Documents/FileDownload?FileName=TenderDocuments/155/2024_EXCIS_390205_11/Tendernotice_1.pdf,https://www.tender18india.com/Documents/FileDownload?FileName=TenderDocuments/155/2024_EXCIS_390205_11/Tendernotice_2.pdf,https://www.tender18india.com/Documents/FileDownload?FileName=TenderDocuments/155/2024_EXCIS_390205_11/work_696037.zip</t>
  </si>
  <si>
    <t>https://eproc.rajasthan.gov.in/nicgep/app?component=%24DirectLink_0&amp;page=FrontEndAdvancedSearchResult&amp;service=direct&amp;sp=SuHv2ohMzv4GTbymG%2BRKXIQ%3D%3D,https://www.tender18india.com/Documents/FileDownload?FileName=TenderDocuments/155/2024_EXCIS_391059_47/Tendernotice_1.pdf,https://www.tender18india.com/Documents/FileDownload?FileName=TenderDocuments/155/2024_EXCIS_391059_47/work_699142.zip</t>
  </si>
  <si>
    <t>https://eproc.rajasthan.gov.in/nicgep/app?component=%24DirectLink_0&amp;page=FrontEndAdvancedSearchResult&amp;service=direct&amp;sp=StmE1%2FqBXlKNhFJWCShdm%2Fw%3D%3D,https://www.tender18india.com/Documents/FileDownload?FileName=TenderDocuments/155/2024_EXCIS_391002_124/Tendernotice_1.pdf,https://www.tender18india.com/Documents/FileDownload?FileName=TenderDocuments/155/2024_EXCIS_391002_124/Tendernotice_2.pdf,https://www.tender18india.com/Documents/FileDownload?FileName=TenderDocuments/155/2024_EXCIS_391002_124/Tendernotice_3.pdf,https://www.tender18india.com/Documents/FileDownload?FileName=TenderDocuments/155/2024_EXCIS_391002_124/work_699160.zip</t>
  </si>
  <si>
    <t>https://eproc.rajasthan.gov.in/nicgep/app?component=%24DirectLink_0&amp;page=FrontEndAdvancedSearchResult&amp;service=direct&amp;sp=S5bZmOZlmes%2FF%2FbfuJSi9dg%3D%3D,https://www.tender18india.com/Documents/FileDownload?FileName=TenderDocuments/155/2024_EXCIS_390436_1/Tendernotice_1.pdf,https://www.tender18india.com/Documents/FileDownload?FileName=TenderDocuments/155/2024_EXCIS_390436_1/work_696304.zip</t>
  </si>
  <si>
    <t>https://eproc.rajasthan.gov.in/nicgep/app?component=%24DirectLink_0&amp;page=FrontEndAdvancedSearchResult&amp;service=direct&amp;sp=SO8LlSeSzqS6KDhnDu8XJHg%3D%3D,https://www.tender18india.com/Documents/FileDownload?FileName=TenderDocuments/155/2024_EXCIS_391081_41/Tendernotice_1.pdf,https://www.tender18india.com/Documents/FileDownload?FileName=TenderDocuments/155/2024_EXCIS_391081_41/work_698915.zip</t>
  </si>
  <si>
    <t>https://eproc.rajasthan.gov.in/nicgep/app?component=%24DirectLink_0&amp;page=FrontEndAdvancedSearchResult&amp;service=direct&amp;sp=SCqfeeApyGOm46t8Z%2BzcBPw%3D%3D,https://www.tender18india.com/Documents/FileDownload?FileName=TenderDocuments/155/2024_EXCIS_390876_132/Tendernotice_1.pdf,https://www.tender18india.com/Documents/FileDownload?FileName=TenderDocuments/155/2024_EXCIS_390876_132/work_698882.zip</t>
  </si>
  <si>
    <t>https://eproc.rajasthan.gov.in/nicgep/app?component=%24DirectLink_0&amp;page=FrontEndAdvancedSearchResult&amp;service=direct&amp;sp=Sf3KtH14uTPicq%2B4au3I0tg%3D%3D,https://www.tender18india.com/Documents/FileDownload?FileName=TenderDocuments/155/2024_EXCIS_390598_1/Tendernotice_1.pdf,https://www.tender18india.com/Documents/FileDownload?FileName=TenderDocuments/155/2024_EXCIS_390598_1/work_697142.zip</t>
  </si>
  <si>
    <t>https://eproc.rajasthan.gov.in/nicgep/app?component=%24DirectLink_0&amp;page=FrontEndAdvancedSearchResult&amp;service=direct&amp;sp=St5aHHZBbfFXwl293Pi0mtg%3D%3D,https://www.tender18india.com/Documents/FileDownload?FileName=TenderDocuments/155/2024_EXCIS_390205_44/Tendernotice_1.pdf,https://www.tender18india.com/Documents/FileDownload?FileName=TenderDocuments/155/2024_EXCIS_390205_44/Tendernotice_2.pdf,https://www.tender18india.com/Documents/FileDownload?FileName=TenderDocuments/155/2024_EXCIS_390205_44/work_696200.zip</t>
  </si>
  <si>
    <t>https://eproc.rajasthan.gov.in/nicgep/app?component=%24DirectLink_0&amp;page=FrontEndAdvancedSearchResult&amp;service=direct&amp;sp=S%2Bj5nw5k%2FrUEQgZiLB3Q0xA%3D%3D,https://www.tender18india.com/Documents/FileDownload?FileName=TenderDocuments/155/2024_EXCIS_391002_106/Tendernotice_1.pdf,https://www.tender18india.com/Documents/FileDownload?FileName=TenderDocuments/155/2024_EXCIS_391002_106/Tendernotice_2.pdf,https://www.tender18india.com/Documents/FileDownload?FileName=TenderDocuments/155/2024_EXCIS_391002_106/Tendernotice_3.pdf,https://www.tender18india.com/Documents/FileDownload?FileName=TenderDocuments/155/2024_EXCIS_391002_106/work_699091.zip</t>
  </si>
  <si>
    <t>https://eproc.rajasthan.gov.in/nicgep/app?component=%24DirectLink_0&amp;page=FrontEndAdvancedSearchResult&amp;service=direct&amp;sp=SiTRir43JkDBCKHgmuTsAhQ%3D%3D,https://www.tender18india.com/Documents/FileDownload?FileName=TenderDocuments/155/2024_EXCIS_390153_1/Tendernotice_1.pdf,https://www.tender18india.com/Documents/FileDownload?FileName=TenderDocuments/155/2024_EXCIS_390153_1/work_695712.zip</t>
  </si>
  <si>
    <t>https://eproc.rajasthan.gov.in/nicgep/app?component=%24DirectLink_0&amp;page=FrontEndAdvancedSearchResult&amp;service=direct&amp;sp=ScBNhfs1VUIU4iPRth0Kw%2Bg%3D%3D,https://www.tender18india.com/Documents/FileDownload?FileName=TenderDocuments/155/2024_EXCIS_391345_1/Tendernotice_1.pdf,https://www.tender18india.com/Documents/FileDownload?FileName=TenderDocuments/155/2024_EXCIS_391345_1/work_699325.zip</t>
  </si>
  <si>
    <t>https://eproc.rajasthan.gov.in/nicgep/app?component=%24DirectLink_0&amp;page=FrontEndAdvancedSearchResult&amp;service=direct&amp;sp=SOZ5S4TCtOhHXpfp98p8P3w%3D%3D,https://www.tender18india.com/Documents/FileDownload?FileName=TenderDocuments/155/2024_EXCIS_390842_1/Tendernotice_1.pdf,https://www.tender18india.com/Documents/FileDownload?FileName=TenderDocuments/155/2024_EXCIS_390842_1/work_697186.zip</t>
  </si>
  <si>
    <t>https://eproc.rajasthan.gov.in/nicgep/app?component=%24DirectLink_0&amp;page=FrontEndAdvancedSearchResult&amp;service=direct&amp;sp=SreIHN8fmVkkbbTpK8JlDgw%3D%3D,https://www.tender18india.com/Documents/FileDownload?FileName=TenderDocuments/155/2024_EXCIS_390827_1/Tendernotice_1.pdf,https://www.tender18india.com/Documents/FileDownload?FileName=TenderDocuments/155/2024_EXCIS_390827_1/work_697152.zip</t>
  </si>
  <si>
    <t>https://eproc.rajasthan.gov.in/nicgep/app?component=%24DirectLink_0&amp;page=FrontEndAdvancedSearchResult&amp;service=direct&amp;sp=SjqamnpHxwhj8R8EaQ%2FRbEQ%3D%3D,https://www.tender18india.com/Documents/FileDownload?FileName=TenderDocuments/155/2024_EXCIS_390885_1/Tendernotice_1.pdf,https://www.tender18india.com/Documents/FileDownload?FileName=TenderDocuments/155/2024_EXCIS_390885_1/work_697453.zip</t>
  </si>
  <si>
    <t>https://eproc.rajasthan.gov.in/nicgep/app?component=%24DirectLink_0&amp;page=FrontEndAdvancedSearchResult&amp;service=direct&amp;sp=SlUMKx%2B9%2B%2FRjQRltP9VtVQw%3D%3D,https://www.tender18india.com/Documents/FileDownload?FileName=TenderDocuments/155/2024_EXCIS_390876_23/Tendernotice_1.pdf,https://www.tender18india.com/Documents/FileDownload?FileName=TenderDocuments/155/2024_EXCIS_390876_23/work_697660.zip</t>
  </si>
  <si>
    <t>https://eproc.rajasthan.gov.in/nicgep/app?component=%24DirectLink_0&amp;page=FrontEndAdvancedSearchResult&amp;service=direct&amp;sp=S%2FkR3f%2BRrGTHOszNDdFG08g%3D%3D,https://www.tender18india.com/Documents/FileDownload?FileName=TenderDocuments/155/2024_EXCIS_391059_43/Tendernotice_1.pdf,https://www.tender18india.com/Documents/FileDownload?FileName=TenderDocuments/155/2024_EXCIS_391059_43/work_699127.zip</t>
  </si>
  <si>
    <t>https://eproc.rajasthan.gov.in/nicgep/app?component=%24DirectLink_0&amp;page=FrontEndAdvancedSearchResult&amp;service=direct&amp;sp=SQOwIuzTRAcBM%2BiTMUQJBIA%3D%3D,https://www.tender18india.com/Documents/FileDownload?FileName=TenderDocuments/155/2024_EXCIS_391098_25/Tendernotice_1.pdf,https://www.tender18india.com/Documents/FileDownload?FileName=TenderDocuments/155/2024_EXCIS_391098_25/work_698550.zip</t>
  </si>
  <si>
    <t>https://eproc.rajasthan.gov.in/nicgep/app?component=%24DirectLink_0&amp;page=FrontEndAdvancedSearchResult&amp;service=direct&amp;sp=SEkE69w55ErIUBZNKKox2Hw%3D%3D,https://www.tender18india.com/Documents/FileDownload?FileName=TenderDocuments/155/2024_EXCIS_390053_127/Tendernotice_1.pdf,https://www.tender18india.com/Documents/FileDownload?FileName=TenderDocuments/155/2024_EXCIS_390053_127/work_698161.zip</t>
  </si>
  <si>
    <t>https://eproc.rajasthan.gov.in/nicgep/app?component=%24DirectLink_0&amp;page=FrontEndAdvancedSearchResult&amp;service=direct&amp;sp=SL0%2BPsMBFwkqhJjylOudRTQ%3D%3D,https://www.tender18india.com/Documents/FileDownload?FileName=TenderDocuments/155/2024_EXCIS_391327_1/Tendernotice_1.pdf,https://www.tender18india.com/Documents/FileDownload?FileName=TenderDocuments/155/2024_EXCIS_391327_1/work_699280.zip</t>
  </si>
  <si>
    <t>https://eproc.rajasthan.gov.in/nicgep/app?component=%24DirectLink_0&amp;page=FrontEndAdvancedSearchResult&amp;service=direct&amp;sp=SZx%2BqMpKNE0G1WDpnrWPNtw%3D%3D,https://www.tender18india.com/Documents/FileDownload?FileName=TenderDocuments/155/2024_EXCIS_391002_137/Tendernotice_1.pdf,https://www.tender18india.com/Documents/FileDownload?FileName=TenderDocuments/155/2024_EXCIS_391002_137/Tendernotice_2.pdf,https://www.tender18india.com/Documents/FileDownload?FileName=TenderDocuments/155/2024_EXCIS_391002_137/Tendernotice_3.pdf,https://www.tender18india.com/Documents/FileDownload?FileName=TenderDocuments/155/2024_EXCIS_391002_137/work_699247.zip</t>
  </si>
  <si>
    <t>https://eproc.rajasthan.gov.in/nicgep/app?component=%24DirectLink_0&amp;page=FrontEndAdvancedSearchResult&amp;service=direct&amp;sp=SFfJymN8yo%2FMFeQpyb1Xz8w%3D%3D,https://www.tender18india.com/Documents/FileDownload?FileName=TenderDocuments/155/2024_EXCIS_391098_9/Tendernotice_1.pdf,https://www.tender18india.com/Documents/FileDownload?FileName=TenderDocuments/155/2024_EXCIS_391098_9/work_698172.zip</t>
  </si>
  <si>
    <t>https://eproc.rajasthan.gov.in/nicgep/app?component=%24DirectLink_0&amp;page=FrontEndAdvancedSearchResult&amp;service=direct&amp;sp=STU62o6eKQcj8Jb18ZS2EOw%3D%3D,https://www.tender18india.com/Documents/FileDownload?FileName=TenderDocuments/155/2024_EXCIS_391098_20/Tendernotice_1.pdf,https://www.tender18india.com/Documents/FileDownload?FileName=TenderDocuments/155/2024_EXCIS_391098_20/work_698439.zip</t>
  </si>
  <si>
    <t>https://eproc.rajasthan.gov.in/nicgep/app?component=%24DirectLink_0&amp;page=FrontEndAdvancedSearchResult&amp;service=direct&amp;sp=SmLggpU8sdV8ERH%2F3SiaY3g%3D%3D,https://www.tender18india.com/Documents/FileDownload?FileName=TenderDocuments/155/2024_EXCIS_390053_151/Tendernotice_1.pdf,https://www.tender18india.com/Documents/FileDownload?FileName=TenderDocuments/155/2024_EXCIS_390053_151/work_698448.zip</t>
  </si>
  <si>
    <t>https://eproc.rajasthan.gov.in/nicgep/app?component=%24DirectLink_0&amp;page=FrontEndAdvancedSearchResult&amp;service=direct&amp;sp=SDMAhyb%2BNA3XElvFAN0iL1w%3D%3D,https://www.tender18india.com/Documents/FileDownload?FileName=TenderDocuments/155/2024_EXCIS_390409_1/Tendernotice_1.pdf,https://www.tender18india.com/Documents/FileDownload?FileName=TenderDocuments/155/2024_EXCIS_390409_1/work_696235.zip</t>
  </si>
  <si>
    <t>https://eproc.rajasthan.gov.in/nicgep/app?component=%24DirectLink_0&amp;page=FrontEndAdvancedSearchResult&amp;service=direct&amp;sp=SpzhlLZGtLVp%2FHLtSlKrTLA%3D%3D,https://www.tender18india.com/Documents/FileDownload?FileName=TenderDocuments/155/2024_EXCIS_390876_126/Tendernotice_1.pdf,https://www.tender18india.com/Documents/FileDownload?FileName=TenderDocuments/155/2024_EXCIS_390876_126/work_698850.zip</t>
  </si>
  <si>
    <t>https://eproc.rajasthan.gov.in/nicgep/app?component=%24DirectLink_0&amp;page=FrontEndAdvancedSearchResult&amp;service=direct&amp;sp=SG5ezOzTBFlUcKhYlD3zzMQ%3D%3D,https://www.tender18india.com/Documents/FileDownload?FileName=TenderDocuments/155/2024_EXCIS_390876_117/Tendernotice_1.pdf,https://www.tender18india.com/Documents/FileDownload?FileName=TenderDocuments/155/2024_EXCIS_390876_117/work_698789.zip</t>
  </si>
  <si>
    <t>https://eproc.rajasthan.gov.in/nicgep/app?component=%24DirectLink_0&amp;page=FrontEndAdvancedSearchResult&amp;service=direct&amp;sp=SA3Novvptd9K2JOECHc5ctg%3D%3D,https://www.tender18india.com/Documents/FileDownload?FileName=TenderDocuments/155/2024_EXCIS_390876_142/Tendernotice_1.pdf,https://www.tender18india.com/Documents/FileDownload?FileName=TenderDocuments/155/2024_EXCIS_390876_142/work_699246.zip</t>
  </si>
  <si>
    <t>https://eproc.rajasthan.gov.in/nicgep/app?component=%24DirectLink_0&amp;page=FrontEndAdvancedSearchResult&amp;service=direct&amp;sp=SkZY0zVX%2FvnV1C1K4C0IwFg%3D%3D,https://www.tender18india.com/Documents/FileDownload?FileName=TenderDocuments/155/2024_EXCIS_390876_143/Tendernotice_1.pdf,https://www.tender18india.com/Documents/FileDownload?FileName=TenderDocuments/155/2024_EXCIS_390876_143/work_699257.zip</t>
  </si>
  <si>
    <t>https://eproc.rajasthan.gov.in/nicgep/app?component=%24DirectLink_0&amp;page=FrontEndAdvancedSearchResult&amp;service=direct&amp;sp=S37xMgPACRF6Ralo8I8aSyw%3D%3D,https://www.tender18india.com/Documents/FileDownload?FileName=TenderDocuments/155/2024_EXCIS_391002_205/Tendernotice_1.pdf,https://www.tender18india.com/Documents/FileDownload?FileName=TenderDocuments/155/2024_EXCIS_391002_205/Tendernotice_2.pdf,https://www.tender18india.com/Documents/FileDownload?FileName=TenderDocuments/155/2024_EXCIS_391002_205/Tendernotice_3.pdf,https://www.tender18india.com/Documents/FileDownload?FileName=TenderDocuments/155/2024_EXCIS_391002_205/work_699812.zip</t>
  </si>
  <si>
    <t>https://eproc.rajasthan.gov.in/nicgep/app?component=%24DirectLink_0&amp;page=FrontEndAdvancedSearchResult&amp;service=direct&amp;sp=SXewZ3G42JFTblmgX4AyfZg%3D%3D,https://www.tender18india.com/Documents/FileDownload?FileName=TenderDocuments/155/2024_EXCIS_391002_209/Tendernotice_1.pdf,https://www.tender18india.com/Documents/FileDownload?FileName=TenderDocuments/155/2024_EXCIS_391002_209/Tendernotice_2.pdf,https://www.tender18india.com/Documents/FileDownload?FileName=TenderDocuments/155/2024_EXCIS_391002_209/Tendernotice_3.pdf,https://www.tender18india.com/Documents/FileDownload?FileName=TenderDocuments/155/2024_EXCIS_391002_209/work_699823.zip</t>
  </si>
  <si>
    <t>https://eproc.rajasthan.gov.in/nicgep/app?component=%24DirectLink_0&amp;page=FrontEndAdvancedSearchResult&amp;service=direct&amp;sp=SzlU4GMTwpXCCtrgr7%2BDr5g%3D%3D,https://www.tender18india.com/Documents/FileDownload?FileName=TenderDocuments/155/2024_EXCIS_391002_219/Tendernotice_1.pdf,https://www.tender18india.com/Documents/FileDownload?FileName=TenderDocuments/155/2024_EXCIS_391002_219/Tendernotice_2.pdf,https://www.tender18india.com/Documents/FileDownload?FileName=TenderDocuments/155/2024_EXCIS_391002_219/Tendernotice_3.pdf,https://www.tender18india.com/Documents/FileDownload?FileName=TenderDocuments/155/2024_EXCIS_391002_219/work_699843.zip</t>
  </si>
  <si>
    <t>https://eproc.rajasthan.gov.in/nicgep/app?component=%24DirectLink_0&amp;page=FrontEndAdvancedSearchResult&amp;service=direct&amp;sp=SEfkqiDNzvOodfrL6O%2BcYaw%3D%3D,https://www.tender18india.com/Documents/FileDownload?FileName=TenderDocuments/155/2024_EXCIS_391201_74/Tendernotice_1.pdf,https://www.tender18india.com/Documents/FileDownload?FileName=TenderDocuments/155/2024_EXCIS_391201_74/Tendernotice_2.pdf,https://www.tender18india.com/Documents/FileDownload?FileName=TenderDocuments/155/2024_EXCIS_391201_74/work_699783.zip</t>
  </si>
  <si>
    <t>https://eproc.rajasthan.gov.in/nicgep/app?component=%24DirectLink_0&amp;page=FrontEndAdvancedSearchResult&amp;service=direct&amp;sp=S3Uz5tdEy88Wy12lxCIgY7Q%3D%3D,https://www.tender18india.com/Documents/FileDownload?FileName=TenderDocuments/155/2024_EXCIS_390713_18/Tendernotice_1.pdf,https://www.tender18india.com/Documents/FileDownload?FileName=TenderDocuments/155/2024_EXCIS_390713_18/work_697736.zip</t>
  </si>
  <si>
    <t>https://eproc.rajasthan.gov.in/nicgep/app?component=%24DirectLink_0&amp;page=FrontEndAdvancedSearchResult&amp;service=direct&amp;sp=SRlGlqB0fJ2wDfMG4IXnxFg%3D%3D,https://www.tender18india.com/Documents/FileDownload?FileName=TenderDocuments/155/2024_EXCIS_391201_94/Tendernotice_1.pdf,https://www.tender18india.com/Documents/FileDownload?FileName=TenderDocuments/155/2024_EXCIS_391201_94/Tendernotice_2.pdf,https://www.tender18india.com/Documents/FileDownload?FileName=TenderDocuments/155/2024_EXCIS_391201_94/work_699914.zip</t>
  </si>
  <si>
    <t>https://eproc.rajasthan.gov.in/nicgep/app?component=%24DirectLink_0&amp;page=FrontEndAdvancedSearchResult&amp;service=direct&amp;sp=S%2Bbl4w7SxhROYgloXoxFDoQ%3D%3D,https://www.tender18india.com/Documents/FileDownload?FileName=TenderDocuments/155/2024_EXCIS_390713_33/Tendernotice_1.pdf,https://www.tender18india.com/Documents/FileDownload?FileName=TenderDocuments/155/2024_EXCIS_390713_33/work_698376.zip</t>
  </si>
  <si>
    <t>https://eproc.rajasthan.gov.in/nicgep/app?component=%24DirectLink_0&amp;page=FrontEndAdvancedSearchResult&amp;service=direct&amp;sp=S1bixU%2Fvc%2Fzqz6ETepYbg4A%3D%3D,https://www.tender18india.com/Documents/FileDownload?FileName=TenderDocuments/155/2024_EXCIS_391242_1/Tendernotice_1.pdf,https://www.tender18india.com/Documents/FileDownload?FileName=TenderDocuments/155/2024_EXCIS_391242_1/work_698413.zip</t>
  </si>
  <si>
    <t>https://eproc.rajasthan.gov.in/nicgep/app?component=%24DirectLink_0&amp;page=FrontEndAdvancedSearchResult&amp;service=direct&amp;sp=Sj4ObsxeK%2BsXEcKyiOvLqRw%3D%3D,https://www.tender18india.com/Documents/FileDownload?FileName=TenderDocuments/155/2024_PHCJO_391551_1/Tendernotice_1.pdf,https://www.tender18india.com/Documents/FileDownload?FileName=TenderDocuments/155/2024_PHCJO_391551_1/work_699943.zip</t>
  </si>
  <si>
    <t>https://eproc.rajasthan.gov.in/nicgep/app?component=%24DirectLink_0&amp;page=FrontEndAdvancedSearchResult&amp;service=direct&amp;sp=SbeciO2k5hXlx9QYvxVPS9g%3D%3D,https://www.tender18india.com/Documents/FileDownload?FileName=TenderDocuments/155/2024_EXCIS_390833_1/Tendernotice_1.pdf,https://www.tender18india.com/Documents/FileDownload?FileName=TenderDocuments/155/2024_EXCIS_390833_1/work_697165.zip</t>
  </si>
  <si>
    <t>https://eproc.rajasthan.gov.in/nicgep/app?component=%24DirectLink_0&amp;page=FrontEndAdvancedSearchResult&amp;service=direct&amp;sp=SNz16QF6Sn15SaNdsvibfbg%3D%3D,https://www.tender18india.com/Documents/FileDownload?FileName=TenderDocuments/155/2024_EXCIS_390047_9/Tendernotice_1.pdf,https://www.tender18india.com/Documents/FileDownload?FileName=TenderDocuments/155/2024_EXCIS_390047_9/Tendernotice_2.pdf,https://www.tender18india.com/Documents/FileDownload?FileName=TenderDocuments/155/2024_EXCIS_390047_9/work_695476.zip</t>
  </si>
  <si>
    <t>https://eproc.rajasthan.gov.in/nicgep/app?component=%24DirectLink_0&amp;page=FrontEndAdvancedSearchResult&amp;service=direct&amp;sp=STJtvKFhoAG4IjaXAHSpsgg%3D%3D,https://www.tender18india.com/Documents/FileDownload?FileName=TenderDocuments/155/2024_EXCIS_390899_1/Tendernotice_1.pdf,https://www.tender18india.com/Documents/FileDownload?FileName=TenderDocuments/155/2024_EXCIS_390899_1/work_697532.zip</t>
  </si>
  <si>
    <t>https://eproc.rajasthan.gov.in/nicgep/app?component=%24DirectLink_0&amp;page=FrontEndAdvancedSearchResult&amp;service=direct&amp;sp=SvS3TPVDhg2FY3bgBJxfX2g%3D%3D,https://www.tender18india.com/Documents/FileDownload?FileName=TenderDocuments/155/2024_EXCIS_390876_144/Tendernotice_1.pdf,https://www.tender18india.com/Documents/FileDownload?FileName=TenderDocuments/155/2024_EXCIS_390876_144/work_699265.zip</t>
  </si>
  <si>
    <t>https://eproc.rajasthan.gov.in/nicgep/app?component=%24DirectLink_0&amp;page=FrontEndAdvancedSearchResult&amp;service=direct&amp;sp=SvJJOUvI%2F2kJF7vNG8Hi6EA%3D%3D,https://www.tender18india.com/Documents/FileDownload?FileName=TenderDocuments/155/2024_EXCIS_390836_1/Tendernotice_1.pdf,https://www.tender18india.com/Documents/FileDownload?FileName=TenderDocuments/155/2024_EXCIS_390836_1/work_697170.zip</t>
  </si>
  <si>
    <t>https://eproc.rajasthan.gov.in/nicgep/app?component=%24DirectLink_0&amp;page=FrontEndAdvancedSearchResult&amp;service=direct&amp;sp=Ss4XqH%2Bv%2B5quMaTbCiUzhyw%3D%3D,https://www.tender18india.com/Documents/FileDownload?FileName=TenderDocuments/155/2024_EXCIS_391002_26/Tendernotice_1.pdf,https://www.tender18india.com/Documents/FileDownload?FileName=TenderDocuments/155/2024_EXCIS_391002_26/Tendernotice_2.pdf,https://www.tender18india.com/Documents/FileDownload?FileName=TenderDocuments/155/2024_EXCIS_391002_26/Tendernotice_3.pdf,https://www.tender18india.com/Documents/FileDownload?FileName=TenderDocuments/155/2024_EXCIS_391002_26/work_698719.zip</t>
  </si>
  <si>
    <t>https://eproc.rajasthan.gov.in/nicgep/app?component=%24DirectLink_0&amp;page=FrontEndAdvancedSearchResult&amp;service=direct&amp;sp=STOI4KeactPI%2B%2BHoNE97mXA%3D%3D,https://www.tender18india.com/Documents/FileDownload?FileName=TenderDocuments/155/2024_EXCIS_391098_56/Tendernotice_1.pdf,https://www.tender18india.com/Documents/FileDownload?FileName=TenderDocuments/155/2024_EXCIS_391098_56/work_699177.zip</t>
  </si>
  <si>
    <t>https://eproc.rajasthan.gov.in/nicgep/app?component=%24DirectLink_0&amp;page=FrontEndAdvancedSearchResult&amp;service=direct&amp;sp=S0%2Ftntg%2Fl%2FvV%2BAuM7DMUb2w%3D%3D,https://www.tender18india.com/Documents/FileDownload?FileName=TenderDocuments/155/2024_EXCIS_390144_1/Tendernotice_1.pdf,https://www.tender18india.com/Documents/FileDownload?FileName=TenderDocuments/155/2024_EXCIS_390144_1/work_695686.zip</t>
  </si>
  <si>
    <t>https://eproc.rajasthan.gov.in/nicgep/app?component=%24DirectLink_0&amp;page=FrontEndAdvancedSearchResult&amp;service=direct&amp;sp=SWhenPudF59ORZBMmXECo9Q%3D%3D,https://www.tender18india.com/Documents/FileDownload?FileName=TenderDocuments/155/2024_EXCIS_391002_43/Tendernotice_1.pdf,https://www.tender18india.com/Documents/FileDownload?FileName=TenderDocuments/155/2024_EXCIS_391002_43/Tendernotice_2.pdf,https://www.tender18india.com/Documents/FileDownload?FileName=TenderDocuments/155/2024_EXCIS_391002_43/Tendernotice_3.pdf,https://www.tender18india.com/Documents/FileDownload?FileName=TenderDocuments/155/2024_EXCIS_391002_43/work_698852.zip</t>
  </si>
  <si>
    <t>https://eproc.rajasthan.gov.in/nicgep/app?component=%24DirectLink_0&amp;page=FrontEndAdvancedSearchResult&amp;service=direct&amp;sp=SRElzac%2BI70B8nM%2BPIV5VqA%3D%3D,https://www.tender18india.com/Documents/FileDownload?FileName=TenderDocuments/155/2024_EXCIS_391098_23/Tendernotice_1.pdf,https://www.tender18india.com/Documents/FileDownload?FileName=TenderDocuments/155/2024_EXCIS_391098_23/work_698517.zip</t>
  </si>
  <si>
    <t>https://eproc.rajasthan.gov.in/nicgep/app?component=%24DirectLink_0&amp;page=FrontEndAdvancedSearchResult&amp;service=direct&amp;sp=SatBFbYpKqklIiwRm%2BcFcZw%3D%3D,https://www.tender18india.com/Documents/FileDownload?FileName=TenderDocuments/155/2024_EXCIS_390511_1/Tendernotice_1.pdf,https://www.tender18india.com/Documents/FileDownload?FileName=TenderDocuments/155/2024_EXCIS_390511_1/work_697156.zip</t>
  </si>
  <si>
    <t>https://eproc.rajasthan.gov.in/nicgep/app?component=%24DirectLink_0&amp;page=FrontEndAdvancedSearchResult&amp;service=direct&amp;sp=SK3PF%2FoQ%2Fje5x2lA7Z0rT0A%3D%3D,https://www.tender18india.com/Documents/FileDownload?FileName=TenderDocuments/155/2024_EXCIS_391098_50/Tendernotice_1.pdf,https://www.tender18india.com/Documents/FileDownload?FileName=TenderDocuments/155/2024_EXCIS_391098_50/work_699143.zip</t>
  </si>
  <si>
    <t>https://eproc.rajasthan.gov.in/nicgep/app?component=%24DirectLink_0&amp;page=FrontEndAdvancedSearchResult&amp;service=direct&amp;sp=S0vnBS15IiODXbPGoo18Wnw%3D%3D,https://www.tender18india.com/Documents/FileDownload?FileName=TenderDocuments/155/2024_EXCIS_390512_1/Tendernotice_1.pdf,https://www.tender18india.com/Documents/FileDownload?FileName=TenderDocuments/155/2024_EXCIS_390512_1/work_696477.zip</t>
  </si>
  <si>
    <t>https://eproc.rajasthan.gov.in/nicgep/app?component=%24DirectLink_0&amp;page=FrontEndAdvancedSearchResult&amp;service=direct&amp;sp=SmYlpHHAsuASaAvsejmr97Q%3D%3D,https://www.tender18india.com/Documents/FileDownload?FileName=TenderDocuments/155/2024_EXCIS_390150_1/Tendernotice_1.pdf,https://www.tender18india.com/Documents/FileDownload?FileName=TenderDocuments/155/2024_EXCIS_390150_1/work_695706.zip</t>
  </si>
  <si>
    <t>https://eproc.rajasthan.gov.in/nicgep/app?component=%24DirectLink_0&amp;page=FrontEndAdvancedSearchResult&amp;service=direct&amp;sp=SKpO6ywX0IhZeHTSLoUbYqw%3D%3D,https://www.tender18india.com/Documents/FileDownload?FileName=TenderDocuments/155/2024_EXCIS_391098_88/Tendernotice_1.pdf,https://www.tender18india.com/Documents/FileDownload?FileName=TenderDocuments/155/2024_EXCIS_391098_88/work_699452.zip</t>
  </si>
  <si>
    <t>https://eproc.rajasthan.gov.in/nicgep/app?component=%24DirectLink_0&amp;page=FrontEndAdvancedSearchResult&amp;service=direct&amp;sp=SDmitYFwtNDXIyysJ0c1GWw%3D%3D,https://www.tender18india.com/Documents/FileDownload?FileName=TenderDocuments/155/2024_EXCIS_391002_44/Tendernotice_1.pdf,https://www.tender18india.com/Documents/FileDownload?FileName=TenderDocuments/155/2024_EXCIS_391002_44/Tendernotice_2.pdf,https://www.tender18india.com/Documents/FileDownload?FileName=TenderDocuments/155/2024_EXCIS_391002_44/Tendernotice_3.pdf,https://www.tender18india.com/Documents/FileDownload?FileName=TenderDocuments/155/2024_EXCIS_391002_44/work_698858.zip</t>
  </si>
  <si>
    <t>https://eproc.rajasthan.gov.in/nicgep/app?component=%24DirectLink_0&amp;page=FrontEndAdvancedSearchResult&amp;service=direct&amp;sp=SOVHwYugBCcGz7hhtArf3FA%3D%3D,https://www.tender18india.com/Documents/FileDownload?FileName=TenderDocuments/155/2024_EXCIS_391422_1/Tendernotice_1.pdf,https://www.tender18india.com/Documents/FileDownload?FileName=TenderDocuments/155/2024_EXCIS_391422_1/work_699558.zip</t>
  </si>
  <si>
    <t>https://eproc.rajasthan.gov.in/nicgep/app?component=%24DirectLink_0&amp;page=FrontEndAdvancedSearchResult&amp;service=direct&amp;sp=Sij6RG2Gjsb%2BwRakg7w6zTA%3D%3D,https://www.tender18india.com/Documents/FileDownload?FileName=TenderDocuments/155/2024_EXCIS_391002_150/Tendernotice_1.pdf,https://www.tender18india.com/Documents/FileDownload?FileName=TenderDocuments/155/2024_EXCIS_391002_150/Tendernotice_2.pdf,https://www.tender18india.com/Documents/FileDownload?FileName=TenderDocuments/155/2024_EXCIS_391002_150/Tendernotice_3.pdf,https://www.tender18india.com/Documents/FileDownload?FileName=TenderDocuments/155/2024_EXCIS_391002_150/work_699330.zip</t>
  </si>
  <si>
    <t>https://eproc.rajasthan.gov.in/nicgep/app?component=%24DirectLink_0&amp;page=FrontEndAdvancedSearchResult&amp;service=direct&amp;sp=S2Fw9BJtzq2ZeDBq5IURoxw%3D%3D,https://www.tender18india.com/Documents/FileDownload?FileName=TenderDocuments/155/2024_EXCIS_391059_6/Tendernotice_1.pdf,https://www.tender18india.com/Documents/FileDownload?FileName=TenderDocuments/155/2024_EXCIS_391059_6/work_698896.zip</t>
  </si>
  <si>
    <t>https://eproc.rajasthan.gov.in/nicgep/app?component=%24DirectLink_0&amp;page=FrontEndAdvancedSearchResult&amp;service=direct&amp;sp=SopDpLly1JgiWALZ5UGpizA%3D%3D,https://www.tender18india.com/Documents/FileDownload?FileName=TenderDocuments/155/2024_EXCIS_390380_1/Tendernotice_1.pdf,https://www.tender18india.com/Documents/FileDownload?FileName=TenderDocuments/155/2024_EXCIS_390380_1/work_697702.zip</t>
  </si>
  <si>
    <t>https://eproc.rajasthan.gov.in/nicgep/app?component=%24DirectLink_0&amp;page=FrontEndAdvancedSearchResult&amp;service=direct&amp;sp=S0%2FE3ozBVk%2FITkWY%2F3qjN%2Fw%3D%3D,https://www.tender18india.com/Documents/FileDownload?FileName=TenderDocuments/155/2024_EXCIS_390152_1/Tendernotice_1.pdf,https://www.tender18india.com/Documents/FileDownload?FileName=TenderDocuments/155/2024_EXCIS_390152_1/work_695708.zip</t>
  </si>
  <si>
    <t>https://eproc.rajasthan.gov.in/nicgep/app?component=%24DirectLink_0&amp;page=FrontEndAdvancedSearchResult&amp;service=direct&amp;sp=Scy%2BnSNlKpt4264fGsaYuSg%3D%3D,https://www.tender18india.com/Documents/FileDownload?FileName=TenderDocuments/155/2024_EXCIS_390876_67/Tendernotice_1.pdf,https://www.tender18india.com/Documents/FileDownload?FileName=TenderDocuments/155/2024_EXCIS_390876_67/work_698591.zip</t>
  </si>
  <si>
    <t>https://eproc.rajasthan.gov.in/nicgep/app?component=%24DirectLink_0&amp;page=FrontEndAdvancedSearchResult&amp;service=direct&amp;sp=SwbVXzlwjz0hDKHM3NsxEGg%3D%3D,https://www.tender18india.com/Documents/FileDownload?FileName=TenderDocuments/155/2024_EXCIS_391098_53/Tendernotice_1.pdf,https://www.tender18india.com/Documents/FileDownload?FileName=TenderDocuments/155/2024_EXCIS_391098_53/work_699166.zip</t>
  </si>
  <si>
    <t>https://eproc.rajasthan.gov.in/nicgep/app?component=%24DirectLink_0&amp;page=FrontEndAdvancedSearchResult&amp;service=direct&amp;sp=SWaUlB4qqRiW8epJPInOb4Q%3D%3D,https://www.tender18india.com/Documents/FileDownload?FileName=TenderDocuments/155/2024_EXCIS_390373_1/Tendernotice_1.pdf,https://www.tender18india.com/Documents/FileDownload?FileName=TenderDocuments/155/2024_EXCIS_390373_1/work_698442.zip</t>
  </si>
  <si>
    <t>https://eproc.rajasthan.gov.in/nicgep/app?component=%24DirectLink_0&amp;page=FrontEndAdvancedSearchResult&amp;service=direct&amp;sp=SYPBxtiZd7MwsXvYZqdaT9w%3D%3D,https://www.tender18india.com/Documents/FileDownload?FileName=TenderDocuments/155/2024_EXCIS_391002_125/Tendernotice_1.pdf,https://www.tender18india.com/Documents/FileDownload?FileName=TenderDocuments/155/2024_EXCIS_391002_125/Tendernotice_2.pdf,https://www.tender18india.com/Documents/FileDownload?FileName=TenderDocuments/155/2024_EXCIS_391002_125/Tendernotice_3.pdf,https://www.tender18india.com/Documents/FileDownload?FileName=TenderDocuments/155/2024_EXCIS_391002_125/work_699164.zip</t>
  </si>
  <si>
    <t>https://eproc.rajasthan.gov.in/nicgep/app?component=%24DirectLink_0&amp;page=FrontEndAdvancedSearchResult&amp;service=direct&amp;sp=StRCS%2BtdRPf3VqimT4k6pqQ%3D%3D,https://www.tender18india.com/Documents/FileDownload?FileName=TenderDocuments/155/2024_EXCIS_391002_94/Tendernotice_1.pdf,https://www.tender18india.com/Documents/FileDownload?FileName=TenderDocuments/155/2024_EXCIS_391002_94/Tendernotice_2.pdf,https://www.tender18india.com/Documents/FileDownload?FileName=TenderDocuments/155/2024_EXCIS_391002_94/Tendernotice_3.pdf,https://www.tender18india.com/Documents/FileDownload?FileName=TenderDocuments/155/2024_EXCIS_391002_94/work_699049.zip</t>
  </si>
  <si>
    <t>https://eproc.rajasthan.gov.in/nicgep/app?component=%24DirectLink_0&amp;page=FrontEndAdvancedSearchResult&amp;service=direct&amp;sp=S4Ed2Ymri1%2B9TCux9gHmFbQ%3D%3D,https://www.tender18india.com/Documents/FileDownload?FileName=TenderDocuments/155/2024_EXCIS_390053_167/Tendernotice_1.pdf,https://www.tender18india.com/Documents/FileDownload?FileName=TenderDocuments/155/2024_EXCIS_390053_167/work_698576.zip</t>
  </si>
  <si>
    <t>https://eproc.rajasthan.gov.in/nicgep/app?component=%24DirectLink_0&amp;page=FrontEndAdvancedSearchResult&amp;service=direct&amp;sp=SwALm21ZpQcnCNQfuR7Zucw%3D%3D,https://www.tender18india.com/Documents/FileDownload?FileName=TenderDocuments/155/2024_EXCIS_391059_11/Tendernotice_1.pdf,https://www.tender18india.com/Documents/FileDownload?FileName=TenderDocuments/155/2024_EXCIS_391059_11/work_698944.zip</t>
  </si>
  <si>
    <t>https://eproc.rajasthan.gov.in/nicgep/app?component=%24DirectLink_0&amp;page=FrontEndAdvancedSearchResult&amp;service=direct&amp;sp=SWq%2BNJsScdbc05mk%2B34BZGg%3D%3D,https://www.tender18india.com/Documents/FileDownload?FileName=TenderDocuments/155/2024_EXCIS_391002_57/Tendernotice_1.pdf,https://www.tender18india.com/Documents/FileDownload?FileName=TenderDocuments/155/2024_EXCIS_391002_57/Tendernotice_2.pdf,https://www.tender18india.com/Documents/FileDownload?FileName=TenderDocuments/155/2024_EXCIS_391002_57/Tendernotice_3.pdf,https://www.tender18india.com/Documents/FileDownload?FileName=TenderDocuments/155/2024_EXCIS_391002_57/work_698974.zip</t>
  </si>
  <si>
    <t>https://eproc.rajasthan.gov.in/nicgep/app?component=%24DirectLink_0&amp;page=FrontEndAdvancedSearchResult&amp;service=direct&amp;sp=S%2BF67XIq8SjyiZd6tU%2Fyrbw%3D%3D,https://www.tender18india.com/Documents/FileDownload?FileName=TenderDocuments/155/2024_EXCIS_391081_32/Tendernotice_1.pdf,https://www.tender18india.com/Documents/FileDownload?FileName=TenderDocuments/155/2024_EXCIS_391081_32/work_698862.zip</t>
  </si>
  <si>
    <t>https://eproc.rajasthan.gov.in/nicgep/app?component=%24DirectLink_0&amp;page=FrontEndAdvancedSearchResult&amp;service=direct&amp;sp=SHcRHiAi3QBPLpuVJj8z5%2BA%3D%3D,https://www.tender18india.com/Documents/FileDownload?FileName=TenderDocuments/155/2024_EXCIS_391222_1/Tendernotice_1.pdf,https://www.tender18india.com/Documents/FileDownload?FileName=TenderDocuments/155/2024_EXCIS_391222_1/work_698283.zip</t>
  </si>
  <si>
    <t>https://eproc.rajasthan.gov.in/nicgep/app?component=%24DirectLink_0&amp;page=FrontEndAdvancedSearchResult&amp;service=direct&amp;sp=S16MNfQeH%2B%2B%2Bt4fVZQaBsng%3D%3D,https://www.tender18india.com/Documents/FileDownload?FileName=TenderDocuments/155/2024_EXCIS_391098_100/Tendernotice_1.pdf,https://www.tender18india.com/Documents/FileDownload?FileName=TenderDocuments/155/2024_EXCIS_391098_100/work_699531.zip</t>
  </si>
  <si>
    <t>https://eproc.rajasthan.gov.in/nicgep/app?component=%24DirectLink_0&amp;page=FrontEndAdvancedSearchResult&amp;service=direct&amp;sp=SiiPToCXkHMUGYYM9oax7pw%3D%3D,https://www.tender18india.com/Documents/FileDownload?FileName=TenderDocuments/155/2024_EXCIS_390630_1/Tendernotice_1.pdf,https://www.tender18india.com/Documents/FileDownload?FileName=TenderDocuments/155/2024_EXCIS_390630_1/work_696634.zip</t>
  </si>
  <si>
    <t>https://eproc.rajasthan.gov.in/nicgep/app?component=%24DirectLink_0&amp;page=FrontEndAdvancedSearchResult&amp;service=direct&amp;sp=Su1yssTiU3bN47PYDUthmLA%3D%3D,https://www.tender18india.com/Documents/FileDownload?FileName=TenderDocuments/155/2024_EXCIS_390838_1/Tendernotice_1.pdf,https://www.tender18india.com/Documents/FileDownload?FileName=TenderDocuments/155/2024_EXCIS_390838_1/work_697173.zip</t>
  </si>
  <si>
    <t>https://eproc.rajasthan.gov.in/nicgep/app?component=%24DirectLink_0&amp;page=FrontEndAdvancedSearchResult&amp;service=direct&amp;sp=ScG8DYptXoaA5vbefw2KLcg%3D%3D,https://www.tender18india.com/Documents/FileDownload?FileName=TenderDocuments/155/2024_EXCIS_390828_1/Tendernotice_1.pdf,https://www.tender18india.com/Documents/FileDownload?FileName=TenderDocuments/155/2024_EXCIS_390828_1/work_697155.zip</t>
  </si>
  <si>
    <t>https://eproc.rajasthan.gov.in/nicgep/app?component=%24DirectLink_0&amp;page=FrontEndAdvancedSearchResult&amp;service=direct&amp;sp=S997SXvdlw%2B1G8E%2BS6dW2Yw%3D%3D,https://www.tender18india.com/Documents/FileDownload?FileName=TenderDocuments/155/2024_EXCIS_390848_1/Tendernotice_1.pdf,https://www.tender18india.com/Documents/FileDownload?FileName=TenderDocuments/155/2024_EXCIS_390848_1/work_697191.zip</t>
  </si>
  <si>
    <t>https://eproc.rajasthan.gov.in/nicgep/app?component=%24DirectLink_0&amp;page=FrontEndAdvancedSearchResult&amp;service=direct&amp;sp=SoRBn30S3R6U8wc6V%2BKmRLA%3D%3D,https://www.tender18india.com/Documents/FileDownload?FileName=TenderDocuments/155/2024_EXCIS_391002_141/Tendernotice_1.pdf,https://www.tender18india.com/Documents/FileDownload?FileName=TenderDocuments/155/2024_EXCIS_391002_141/Tendernotice_2.pdf,https://www.tender18india.com/Documents/FileDownload?FileName=TenderDocuments/155/2024_EXCIS_391002_141/Tendernotice_3.pdf,https://www.tender18india.com/Documents/FileDownload?FileName=TenderDocuments/155/2024_EXCIS_391002_141/work_699270.zip</t>
  </si>
  <si>
    <t>https://eproc.rajasthan.gov.in/nicgep/app?component=%24DirectLink_0&amp;page=FrontEndAdvancedSearchResult&amp;service=direct&amp;sp=SkMoz1ItyHWlit0FH%2FjsHZA%3D%3D,https://www.tender18india.com/Documents/FileDownload?FileName=TenderDocuments/155/2024_EXCIS_390053_208/Tendernotice_1.pdf,https://www.tender18india.com/Documents/FileDownload?FileName=TenderDocuments/155/2024_EXCIS_390053_208/work_699451.zip</t>
  </si>
  <si>
    <t>https://eproc.rajasthan.gov.in/nicgep/app?component=%24DirectLink_0&amp;page=FrontEndAdvancedSearchResult&amp;service=direct&amp;sp=SAH791cEEWBKhZ%2B22fAgEpQ%3D%3D,https://www.tender18india.com/Documents/FileDownload?FileName=TenderDocuments/155/2024_EXCIS_391139_1/Tendernotice_1.pdf,https://www.tender18india.com/Documents/FileDownload?FileName=TenderDocuments/155/2024_EXCIS_391139_1/work_697968.zip</t>
  </si>
  <si>
    <t>https://eproc.rajasthan.gov.in/nicgep/app?component=%24DirectLink_0&amp;page=FrontEndAdvancedSearchResult&amp;service=direct&amp;sp=S3NbY3bAK%2Bj9DL6fzNqJgNg%3D%3D,https://www.tender18india.com/Documents/FileDownload?FileName=TenderDocuments/155/2024_EXCIS_390876_65/Tendernotice_1.pdf,https://www.tender18india.com/Documents/FileDownload?FileName=TenderDocuments/155/2024_EXCIS_390876_65/work_698579.zip</t>
  </si>
  <si>
    <t>https://eproc.rajasthan.gov.in/nicgep/app?component=%24DirectLink_0&amp;page=FrontEndAdvancedSearchResult&amp;service=direct&amp;sp=SToNq%2FHOAzTglBLgV460Uiw%3D%3D,https://www.tender18india.com/Documents/FileDownload?FileName=TenderDocuments/155/2024_EXCIS_390980_17/Tendernotice_1.pdf,https://www.tender18india.com/Documents/FileDownload?FileName=TenderDocuments/155/2024_EXCIS_390980_17/work_698390.zip</t>
  </si>
  <si>
    <t>https://eproc.rajasthan.gov.in/nicgep/app?component=%24DirectLink_0&amp;page=FrontEndAdvancedSearchResult&amp;service=direct&amp;sp=Smc72xnZesFVbLDIFvK%2F%2Fiw%3D%3D,https://www.tender18india.com/Documents/FileDownload?FileName=TenderDocuments/155/2024_EXCIS_391298_1/Tendernotice_1.pdf,https://www.tender18india.com/Documents/FileDownload?FileName=TenderDocuments/155/2024_EXCIS_391298_1/work_699165.zip</t>
  </si>
  <si>
    <t>https://eproc.rajasthan.gov.in/nicgep/app?component=%24DirectLink_0&amp;page=FrontEndAdvancedSearchResult&amp;service=direct&amp;sp=Sw3%2Bh6OaGfsNTaqaIsKsqiQ%3D%3D,https://www.tender18india.com/Documents/FileDownload?FileName=TenderDocuments/155/2024_EXCIS_391002_173/Tendernotice_1.pdf,https://www.tender18india.com/Documents/FileDownload?FileName=TenderDocuments/155/2024_EXCIS_391002_173/Tendernotice_2.pdf,https://www.tender18india.com/Documents/FileDownload?FileName=TenderDocuments/155/2024_EXCIS_391002_173/Tendernotice_3.pdf,https://www.tender18india.com/Documents/FileDownload?FileName=TenderDocuments/155/2024_EXCIS_391002_173/work_699528.zip</t>
  </si>
  <si>
    <t>https://eproc.rajasthan.gov.in/nicgep/app?component=%24DirectLink_0&amp;page=FrontEndAdvancedSearchResult&amp;service=direct&amp;sp=SqxuWzMa7SpTl%2Bux09BB3tw%3D%3D,https://www.tender18india.com/Documents/FileDownload?FileName=TenderDocuments/155/2024_EXCIS_390205_58/Tendernotice_1.pdf,https://www.tender18india.com/Documents/FileDownload?FileName=TenderDocuments/155/2024_EXCIS_390205_58/Tendernotice_2.pdf,https://www.tender18india.com/Documents/FileDownload?FileName=TenderDocuments/155/2024_EXCIS_390205_58/work_696260.zip</t>
  </si>
  <si>
    <t>https://eproc.rajasthan.gov.in/nicgep/app?component=%24DirectLink_0&amp;page=FrontEndAdvancedSearchResult&amp;service=direct&amp;sp=SR0YNAIuceh3Dn1vsBghPIg%3D%3D,https://www.tender18india.com/Documents/FileDownload?FileName=TenderDocuments/155/2024_EXCIS_390713_8/Tendernotice_1.pdf,https://www.tender18india.com/Documents/FileDownload?FileName=TenderDocuments/155/2024_EXCIS_390713_8/work_697425.zip</t>
  </si>
  <si>
    <t>https://eproc.rajasthan.gov.in/nicgep/app?component=%24DirectLink_0&amp;page=FrontEndAdvancedSearchResult&amp;service=direct&amp;sp=Sj9XQ20Om90VUuGLo1CRZ6A%3D%3D,https://www.tender18india.com/Documents/FileDownload?FileName=TenderDocuments/155/2024_EXCIS_390713_71/Tendernotice_1.pdf,https://www.tender18india.com/Documents/FileDownload?FileName=TenderDocuments/155/2024_EXCIS_390713_71/work_698937.zip</t>
  </si>
  <si>
    <t>https://eproc.rajasthan.gov.in/nicgep/app?component=%24DirectLink_0&amp;page=FrontEndAdvancedSearchResult&amp;service=direct&amp;sp=SDiQwiLMwUAqV3Ops3l6qQQ%3D%3D,https://www.tender18india.com/Documents/FileDownload?FileName=TenderDocuments/155/2024_EXCIS_390713_79/Tendernotice_1.pdf,https://www.tender18india.com/Documents/FileDownload?FileName=TenderDocuments/155/2024_EXCIS_390713_79/work_698958.zip</t>
  </si>
  <si>
    <t>https://eproc.rajasthan.gov.in/nicgep/app?component=%24DirectLink_0&amp;page=FrontEndAdvancedSearchResult&amp;service=direct&amp;sp=Sr3btAey7nXr8N6cZnsQ41w%3D%3D,https://www.tender18india.com/Documents/FileDownload?FileName=TenderDocuments/155/2024_EXCIS_390713_85/Tendernotice_1.pdf,https://www.tender18india.com/Documents/FileDownload?FileName=TenderDocuments/155/2024_EXCIS_390713_85/work_699019.zip</t>
  </si>
  <si>
    <t>https://eproc.rajasthan.gov.in/nicgep/app?component=%24DirectLink_0&amp;page=FrontEndAdvancedSearchResult&amp;service=direct&amp;sp=S4OFBYM9on9WvUD4QYi5Rpg%3D%3D,https://www.tender18india.com/Documents/FileDownload?FileName=TenderDocuments/155/2024_EXCIS_390145_1/Tendernotice_1.pdf,https://www.tender18india.com/Documents/FileDownload?FileName=TenderDocuments/155/2024_EXCIS_390145_1/Tendernotice_2.pdf,https://www.tender18india.com/Documents/FileDownload?FileName=TenderDocuments/155/2024_EXCIS_390145_1/Tendernotice_3.pdf,https://www.tender18india.com/Documents/FileDownload?FileName=TenderDocuments/155/2024_EXCIS_390145_1/Tendernotice_4.pdf,https://www.tender18india.com/Documents/FileDownload?FileName=TenderDocuments/155/2024_EXCIS_390145_1/Tendernotice_5.pdf,https://www.tender18india.com/Documents/FileDownload?FileName=TenderDocuments/155/2024_EXCIS_390145_1/work_695699.zip</t>
  </si>
  <si>
    <t>https://eproc.rajasthan.gov.in/nicgep/app?component=%24DirectLink_0&amp;page=FrontEndAdvancedSearchResult&amp;service=direct&amp;sp=SSOEvL%2FuoCcMejERwtnNE0g%3D%3D,https://www.tender18india.com/Documents/FileDownload?FileName=TenderDocuments/155/2024_EXCIS_390053_88/Tendernotice_1.pdf,https://www.tender18india.com/Documents/FileDownload?FileName=TenderDocuments/155/2024_EXCIS_390053_88/work_697818.zip</t>
  </si>
  <si>
    <t>https://eproc.rajasthan.gov.in/nicgep/app?component=%24DirectLink_0&amp;page=FrontEndAdvancedSearchResult&amp;service=direct&amp;sp=S9uWN7zM3poAGshdm1ZwDTg%3D%3D,https://www.tender18india.com/Documents/FileDownload?FileName=TenderDocuments/155/2024_EXCIS_390876_16/Tendernotice_1.pdf,https://www.tender18india.com/Documents/FileDownload?FileName=TenderDocuments/155/2024_EXCIS_390876_16/work_697509.zip</t>
  </si>
  <si>
    <t>https://eproc.rajasthan.gov.in/nicgep/app?component=%24DirectLink_0&amp;page=FrontEndAdvancedSearchResult&amp;service=direct&amp;sp=S5HQAOjeButkSzM4FgdJH2A%3D%3D,https://www.tender18india.com/Documents/FileDownload?FileName=TenderDocuments/155/2024_EXCIS_390876_12/Tendernotice_1.pdf,https://www.tender18india.com/Documents/FileDownload?FileName=TenderDocuments/155/2024_EXCIS_390876_12/work_697457.zip</t>
  </si>
  <si>
    <t>https://eproc.rajasthan.gov.in/nicgep/app?component=%24DirectLink_0&amp;page=FrontEndAdvancedSearchResult&amp;service=direct&amp;sp=SaXKJfVwyxHzV041nuHH1gA%3D%3D,https://www.tender18india.com/Documents/FileDownload?FileName=TenderDocuments/155/2024_EXCIS_391002_144/Tendernotice_1.pdf,https://www.tender18india.com/Documents/FileDownload?FileName=TenderDocuments/155/2024_EXCIS_391002_144/Tendernotice_2.pdf,https://www.tender18india.com/Documents/FileDownload?FileName=TenderDocuments/155/2024_EXCIS_391002_144/Tendernotice_3.pdf,https://www.tender18india.com/Documents/FileDownload?FileName=TenderDocuments/155/2024_EXCIS_391002_144/work_699288.zip</t>
  </si>
  <si>
    <t>https://eproc.rajasthan.gov.in/nicgep/app?component=%24DirectLink_0&amp;page=FrontEndAdvancedSearchResult&amp;service=direct&amp;sp=SUpMWyBqfdWAu3pf013j3vA%3D%3D,https://www.tender18india.com/Documents/FileDownload?FileName=TenderDocuments/155/2024_EXCIS_390205_46/Tendernotice_1.pdf,https://www.tender18india.com/Documents/FileDownload?FileName=TenderDocuments/155/2024_EXCIS_390205_46/Tendernotice_2.pdf,https://www.tender18india.com/Documents/FileDownload?FileName=TenderDocuments/155/2024_EXCIS_390205_46/work_696206.zip</t>
  </si>
  <si>
    <t>https://eproc.rajasthan.gov.in/nicgep/app?component=%24DirectLink_0&amp;page=FrontEndAdvancedSearchResult&amp;service=direct&amp;sp=SvpRd3fAIi1oUEFtUFO8Z%2Bg%3D%3D,https://www.tender18india.com/Documents/FileDownload?FileName=TenderDocuments/155/2024_EXCIS_390876_128/Tendernotice_1.pdf,https://www.tender18india.com/Documents/FileDownload?FileName=TenderDocuments/155/2024_EXCIS_390876_128/work_698863.zip</t>
  </si>
  <si>
    <t>https://eproc.rajasthan.gov.in/nicgep/app?component=%24DirectLink_0&amp;page=FrontEndAdvancedSearchResult&amp;service=direct&amp;sp=SGcP2vNT5JGajhW019TlO4g%3D%3D,https://www.tender18india.com/Documents/FileDownload?FileName=TenderDocuments/155/2024_EXCIS_391138_1/Tendernotice_1.pdf,https://www.tender18india.com/Documents/FileDownload?FileName=TenderDocuments/155/2024_EXCIS_391138_1/work_697957.zip</t>
  </si>
  <si>
    <t>https://eproc.rajasthan.gov.in/nicgep/app?component=%24DirectLink_0&amp;page=FrontEndAdvancedSearchResult&amp;service=direct&amp;sp=SUJ1k6kcD6RwPr3Q%2Fgi2vuQ%3D%3D,https://www.tender18india.com/Documents/FileDownload?FileName=TenderDocuments/155/2024_EXCIS_390473_1/Tendernotice_1.pdf,https://www.tender18india.com/Documents/FileDownload?FileName=TenderDocuments/155/2024_EXCIS_390473_1/Tendernotice_2.pdf,https://www.tender18india.com/Documents/FileDownload?FileName=TenderDocuments/155/2024_EXCIS_390473_1/Tendernotice_3.pdf,https://www.tender18india.com/Documents/FileDownload?FileName=TenderDocuments/155/2024_EXCIS_390473_1/Tendernotice_4.pdf,https://www.tender18india.com/Documents/FileDownload?FileName=TenderDocuments/155/2024_EXCIS_390473_1/Tendernotice_5.pdf,https://www.tender18india.com/Documents/FileDownload?FileName=TenderDocuments/155/2024_EXCIS_390473_1/work_696408.zip</t>
  </si>
  <si>
    <t>https://eproc.rajasthan.gov.in/nicgep/app?component=%24DirectLink_0&amp;page=FrontEndAdvancedSearchResult&amp;service=direct&amp;sp=SAE1t%2BaCJ8rWv2vUvKy6m4Q%3D%3D,https://www.tender18india.com/Documents/FileDownload?FileName=TenderDocuments/155/2024_EXCIS_390205_59/Tendernotice_1.pdf,https://www.tender18india.com/Documents/FileDownload?FileName=TenderDocuments/155/2024_EXCIS_390205_59/Tendernotice_2.pdf,https://www.tender18india.com/Documents/FileDownload?FileName=TenderDocuments/155/2024_EXCIS_390205_59/work_696266.zip</t>
  </si>
  <si>
    <t>https://eproc.rajasthan.gov.in/nicgep/app?component=%24DirectLink_0&amp;page=FrontEndAdvancedSearchResult&amp;service=direct&amp;sp=SsNPKsby0mx%2B7pJQ9Wc%2Fu%2Bg%3D%3D,https://www.tender18india.com/Documents/FileDownload?FileName=TenderDocuments/155/2024_EXCIS_390053_6/Tendernotice_1.pdf,https://www.tender18india.com/Documents/FileDownload?FileName=TenderDocuments/155/2024_EXCIS_390053_6/work_696263.zip</t>
  </si>
  <si>
    <t>https://eproc.rajasthan.gov.in/nicgep/app?component=%24DirectLink_0&amp;page=FrontEndAdvancedSearchResult&amp;service=direct&amp;sp=SjoAASoWaPNrphTd2e3vQGg%3D%3D,https://www.tender18india.com/Documents/FileDownload?FileName=TenderDocuments/155/2024_EXCIS_391374_1/Tendernotice_1.pdf,https://www.tender18india.com/Documents/FileDownload?FileName=TenderDocuments/155/2024_EXCIS_391374_1/work_699412.zip</t>
  </si>
  <si>
    <t>https://eproc.rajasthan.gov.in/nicgep/app?component=%24DirectLink_0&amp;page=FrontEndAdvancedSearchResult&amp;service=direct&amp;sp=SqPPB9wmdD6TvfpEwN4xV5w%3D%3D,https://www.tender18india.com/Documents/FileDownload?FileName=TenderDocuments/155/2024_EXCIS_390897_1/Tendernotice_1.pdf,https://www.tender18india.com/Documents/FileDownload?FileName=TenderDocuments/155/2024_EXCIS_390897_1/work_697270.zip</t>
  </si>
  <si>
    <t>https://eproc.rajasthan.gov.in/nicgep/app?component=%24DirectLink_0&amp;page=FrontEndAdvancedSearchResult&amp;service=direct&amp;sp=SEe1jhYDpKJBqePos8fGkJA%3D%3D,https://www.tender18india.com/Documents/FileDownload?FileName=TenderDocuments/155/2024_EXCIS_391394_1/Tendernotice_1.pdf,https://www.tender18india.com/Documents/FileDownload?FileName=TenderDocuments/155/2024_EXCIS_391394_1/work_699450.zip</t>
  </si>
  <si>
    <t>https://eproc.rajasthan.gov.in/nicgep/app?component=%24DirectLink_0&amp;page=FrontEndAdvancedSearchResult&amp;service=direct&amp;sp=S%2BaAH9oXjUPo20FW64rRIlA%3D%3D,https://www.tender18india.com/Documents/FileDownload?FileName=TenderDocuments/155/2024_EXCIS_390571_1/Tendernotice_1.pdf,https://www.tender18india.com/Documents/FileDownload?FileName=TenderDocuments/155/2024_EXCIS_390571_1/work_697131.zip</t>
  </si>
  <si>
    <t>https://eproc.rajasthan.gov.in/nicgep/app?component=%24DirectLink_0&amp;page=FrontEndAdvancedSearchResult&amp;service=direct&amp;sp=SdrJQHWXUCeTmv%2BE7%2BrBcpQ%3D%3D,https://www.tender18india.com/Documents/FileDownload?FileName=TenderDocuments/155/2024_EXCIS_391002_59/Tendernotice_1.pdf,https://www.tender18india.com/Documents/FileDownload?FileName=TenderDocuments/155/2024_EXCIS_391002_59/Tendernotice_2.pdf,https://www.tender18india.com/Documents/FileDownload?FileName=TenderDocuments/155/2024_EXCIS_391002_59/Tendernotice_3.pdf,https://www.tender18india.com/Documents/FileDownload?FileName=TenderDocuments/155/2024_EXCIS_391002_59/work_698976.zip</t>
  </si>
  <si>
    <t>https://eproc.rajasthan.gov.in/nicgep/app?component=%24DirectLink_0&amp;page=FrontEndAdvancedSearchResult&amp;service=direct&amp;sp=SnFmaA70hilxSSCEjoGGXzg%3D%3D,https://www.tender18india.com/Documents/FileDownload?FileName=TenderDocuments/155/2024_EXCIS_391098_55/Tendernotice_1.pdf,https://www.tender18india.com/Documents/FileDownload?FileName=TenderDocuments/155/2024_EXCIS_391098_55/work_699174.zip</t>
  </si>
  <si>
    <t>https://eproc.rajasthan.gov.in/nicgep/app?component=%24DirectLink_0&amp;page=FrontEndAdvancedSearchResult&amp;service=direct&amp;sp=SEx%2FqfrNU3xuJXTqYV1r89Q%3D%3D,https://www.tender18india.com/Documents/FileDownload?FileName=TenderDocuments/155/2024_EXCIS_391098_104/Tendernotice_1.pdf,https://www.tender18india.com/Documents/FileDownload?FileName=TenderDocuments/155/2024_EXCIS_391098_104/work_699549.zip</t>
  </si>
  <si>
    <t>https://eproc.rajasthan.gov.in/nicgep/app?component=%24DirectLink_0&amp;page=FrontEndAdvancedSearchResult&amp;service=direct&amp;sp=SaSdp6NTU72dVs0Ai3813Dw%3D%3D,https://www.tender18india.com/Documents/FileDownload?FileName=TenderDocuments/155/2024_EXCIS_391002_109/Tendernotice_1.pdf,https://www.tender18india.com/Documents/FileDownload?FileName=TenderDocuments/155/2024_EXCIS_391002_109/Tendernotice_2.pdf,https://www.tender18india.com/Documents/FileDownload?FileName=TenderDocuments/155/2024_EXCIS_391002_109/Tendernotice_3.pdf,https://www.tender18india.com/Documents/FileDownload?FileName=TenderDocuments/155/2024_EXCIS_391002_109/work_699104.zip</t>
  </si>
  <si>
    <t>https://eproc.rajasthan.gov.in/nicgep/app?component=%24DirectLink_0&amp;page=FrontEndAdvancedSearchResult&amp;service=direct&amp;sp=SwwqeQj9sx1bkUTDFMPXgKw%3D%3D,https://www.tender18india.com/Documents/FileDownload?FileName=TenderDocuments/155/2024_EXCIS_391059_21/Tendernotice_1.pdf,https://www.tender18india.com/Documents/FileDownload?FileName=TenderDocuments/155/2024_EXCIS_391059_21/work_699017.zip</t>
  </si>
  <si>
    <t>https://eproc.rajasthan.gov.in/nicgep/app?component=%24DirectLink_0&amp;page=FrontEndAdvancedSearchResult&amp;service=direct&amp;sp=SRwv2OgxsSE62hxuwYDMjCQ%3D%3D,https://www.tender18india.com/Documents/FileDownload?FileName=TenderDocuments/155/2024_EXCIS_391098_87/Tendernotice_1.pdf,https://www.tender18india.com/Documents/FileDownload?FileName=TenderDocuments/155/2024_EXCIS_391098_87/work_699434.zip</t>
  </si>
  <si>
    <t>https://eproc.rajasthan.gov.in/nicgep/app?component=%24DirectLink_0&amp;page=FrontEndAdvancedSearchResult&amp;service=direct&amp;sp=Sjt16rHK36osKzFKPuoMGVw%3D%3D,https://www.tender18india.com/Documents/FileDownload?FileName=TenderDocuments/155/2024_EXCIS_391098_72/Tendernotice_1.pdf,https://www.tender18india.com/Documents/FileDownload?FileName=TenderDocuments/155/2024_EXCIS_391098_72/work_699283.zip</t>
  </si>
  <si>
    <t>https://eproc.rajasthan.gov.in/nicgep/app?component=%24DirectLink_0&amp;page=FrontEndAdvancedSearchResult&amp;service=direct&amp;sp=S%2BXslhTqwdoPT6Hk5DAFp7w%3D%3D,https://www.tender18india.com/Documents/FileDownload?FileName=TenderDocuments/155/2024_EXCIS_391059_22/Tendernotice_1.pdf,https://www.tender18india.com/Documents/FileDownload?FileName=TenderDocuments/155/2024_EXCIS_391059_22/work_699020.zip</t>
  </si>
  <si>
    <t>https://eproc.rajasthan.gov.in/nicgep/app?component=%24DirectLink_0&amp;page=FrontEndAdvancedSearchResult&amp;service=direct&amp;sp=SEwQ7inPmmv9vpGaH4UrrXQ%3D%3D,https://www.tender18india.com/Documents/FileDownload?FileName=TenderDocuments/155/2024_EXCIS_391400_1/Tendernotice_1.pdf,https://www.tender18india.com/Documents/FileDownload?FileName=TenderDocuments/155/2024_EXCIS_391400_1/work_699471.zip</t>
  </si>
  <si>
    <t>https://eproc.rajasthan.gov.in/nicgep/app?component=%24DirectLink_0&amp;page=FrontEndAdvancedSearchResult&amp;service=direct&amp;sp=SLz5vd81Ct299UB%2BK1uOLJg%3D%3D,https://www.tender18india.com/Documents/FileDownload?FileName=TenderDocuments/155/2024_EXCIS_390713_67/Tendernotice_1.pdf,https://www.tender18india.com/Documents/FileDownload?FileName=TenderDocuments/155/2024_EXCIS_390713_67/work_698922.zip</t>
  </si>
  <si>
    <t>https://eproc.rajasthan.gov.in/nicgep/app?component=%24DirectLink_0&amp;page=FrontEndAdvancedSearchResult&amp;service=direct&amp;sp=S%2Ftbop8v6P4scunbigc%2BFgw%3D%3D,https://www.tender18india.com/Documents/FileDownload?FileName=TenderDocuments/155/2024_WRDAS_391529_8/Tendernotice_1.pdf,https://www.tender18india.com/Documents/FileDownload?FileName=TenderDocuments/155/2024_WRDAS_391529_8/work_699900.zip</t>
  </si>
  <si>
    <t>https://eproc.rajasthan.gov.in/nicgep/app?component=%24DirectLink_0&amp;page=FrontEndAdvancedSearchResult&amp;service=direct&amp;sp=S8Woc%2FJ7b24GyycMEI6CblQ%3D%3D,https://www.tender18india.com/Documents/FileDownload?FileName=TenderDocuments/155/2024_EXCIS_390713_5/Tendernotice_1.pdf,https://www.tender18india.com/Documents/FileDownload?FileName=TenderDocuments/155/2024_EXCIS_390713_5/work_697368.zip</t>
  </si>
  <si>
    <t>https://etender.up.nic.in/nicgep/app?component=%24DirectLink_0&amp;page=FrontEndAdvancedSearchResult&amp;service=direct&amp;sp=SR%2BGY%2BTf4XaKydB%2FW2UFX2w%3D%3D,https://www.tender18india.com/Documents/FileDownload?FileName=TenderDocuments/155/2024_RBKSC_924824_1/Tendernotice_1.pdf,https://www.tender18india.com/Documents/FileDownload?FileName=TenderDocuments/155/2024_RBKSC_924824_1/work_1597348.zip</t>
  </si>
  <si>
    <t>https://etender.up.nic.in/nicgep/app?component=%24DirectLink_0&amp;page=FrontEndAdvancedSearchResult&amp;service=direct&amp;sp=SeNMpg5vanmzoLZwQHRonog%3D%3D,https://www.tender18india.com/Documents/FileDownload?FileName=TenderDocuments/155/2024_CEALD_924826_1/Tendernotice_1.pdf,https://www.tender18india.com/Documents/FileDownload?FileName=TenderDocuments/155/2024_CEALD_924826_1/work_1597351.zip</t>
  </si>
  <si>
    <t>https://etender.up.nic.in/nicgep/app?component=%24DirectLink_0&amp;page=FrontEndAdvancedSearchResult&amp;service=direct&amp;sp=SKGrQbWN%2FaSk64fNRM4DrgA%3D%3D,https://www.tender18india.com/Documents/FileDownload?FileName=TenderDocuments/155/2024_DVVNL_924822_1/Tendernotice_1.pdf,https://www.tender18india.com/Documents/FileDownload?FileName=TenderDocuments/155/2024_DVVNL_924822_1/work_1597346.zip</t>
  </si>
  <si>
    <t>https://etender.up.nic.in/nicgep/app?component=%24DirectLink_0&amp;page=FrontEndAdvancedSearchResult&amp;service=direct&amp;sp=SMIDGKNsiStDFgYfNCnPIgA%3D%3D,https://www.tender18india.com/Documents/FileDownload?FileName=TenderDocuments/155/2024_UPSFF_924810_1/Tendernotice_1.pdf,https://www.tender18india.com/Documents/FileDownload?FileName=TenderDocuments/155/2024_UPSFF_924810_1/work_1597330.zip</t>
  </si>
  <si>
    <t>https://etender.up.nic.in/nicgep/app?component=%24DirectLink_0&amp;page=FrontEndAdvancedSearchResult&amp;service=direct&amp;sp=SP5yCnC%2FNumF8U1gh07I%2FCA%3D%3D,https://www.tender18india.com/Documents/FileDownload?FileName=TenderDocuments/155/2024_RVUNL_924814_1/Tendernotice_1.pdf,https://www.tender18india.com/Documents/FileDownload?FileName=TenderDocuments/155/2024_RVUNL_924814_1/work_1597336.zip</t>
  </si>
  <si>
    <t>https://etender.up.nic.in/nicgep/app?component=%24DirectLink_0&amp;page=FrontEndAdvancedSearchResult&amp;service=direct&amp;sp=S32ka%2BE4a2TgP8UzGMhVEjg%3D%3D,https://www.tender18india.com/Documents/FileDownload?FileName=TenderDocuments/155/2024_TKSCT_924821_1/Tendernotice_1.pdf,https://www.tender18india.com/Documents/FileDownload?FileName=TenderDocuments/155/2024_TKSCT_924821_1/work_1597343.zip</t>
  </si>
  <si>
    <t>https://etender.up.nic.in/nicgep/app?component=%24DirectLink_0&amp;page=FrontEndAdvancedSearchResult&amp;service=direct&amp;sp=S8MboitIa3V1SzN5IEkthpg%3D%3D,https://www.tender18india.com/Documents/FileDownload?FileName=TenderDocuments/155/2024_TKSCT_924820_1/Tendernotice_1.pdf,https://www.tender18india.com/Documents/FileDownload?FileName=TenderDocuments/155/2024_TKSCT_924820_1/work_1597342.zip</t>
  </si>
  <si>
    <t>https://etender.up.nic.in/nicgep/app?component=%24DirectLink_0&amp;page=FrontEndAdvancedSearchResult&amp;service=direct&amp;sp=S32t%2BqbhXgEze8uQUhyaNhA%3D%3D,https://www.tender18india.com/Documents/FileDownload?FileName=TenderDocuments/155/2024_UPTCL_924818_1/Tendernotice_1.pdf,https://www.tender18india.com/Documents/FileDownload?FileName=TenderDocuments/155/2024_UPTCL_924818_1/work_1597340.zip</t>
  </si>
  <si>
    <t>https://etender.up.nic.in/nicgep/app?component=%24DirectLink_0&amp;page=FrontEndAdvancedSearchResult&amp;service=direct&amp;sp=SoXPmNY9HGbnG2LnqfSbnfQ%3D%3D,https://www.tender18india.com/Documents/FileDownload?FileName=TenderDocuments/155/2024_DGMET_924803_1/Tendernotice_1.pdf,https://www.tender18india.com/Documents/FileDownload?FileName=TenderDocuments/155/2024_DGMET_924803_1/work_1597318.zip</t>
  </si>
  <si>
    <t>https://etender.up.nic.in/nicgep/app?component=%24DirectLink_0&amp;page=FrontEndAdvancedSearchResult&amp;service=direct&amp;sp=SPHDPGJAVcmhMw%2FrMu%2FkFXg%3D%3D,https://www.tender18india.com/Documents/FileDownload?FileName=TenderDocuments/155/2024_PVVNL_922296_2/Tendernotice_1.pdf,https://www.tender18india.com/Documents/FileDownload?FileName=TenderDocuments/155/2024_PVVNL_922296_2/Tendernotice_2.pdf,https://www.tender18india.com/Documents/FileDownload?FileName=TenderDocuments/155/2024_PVVNL_922296_2/Tendernotice_3.pdf,https://www.tender18india.com/Documents/FileDownload?FileName=TenderDocuments/155/2024_PVVNL_922296_2/work_1597344.zip</t>
  </si>
  <si>
    <t>https://etender.up.nic.in/nicgep/app?component=%24DirectLink_0&amp;page=FrontEndAdvancedSearchResult&amp;service=direct&amp;sp=SqXXQ3xv8BSPTamzHM%2F8EkQ%3D%3D,https://www.tender18india.com/Documents/FileDownload?FileName=TenderDocuments/155/2024_DOFCS_924811_1/Tendernotice_1.pdf,https://www.tender18india.com/Documents/FileDownload?FileName=TenderDocuments/155/2024_DOFCS_924811_1/work_1597331.zip</t>
  </si>
  <si>
    <t>https://etender.up.nic.in/nicgep/app?component=%24DirectLink_0&amp;page=FrontEndAdvancedSearchResult&amp;service=direct&amp;sp=Sx%2BfwZKuNNq5%2Fpy9EEjWLoA%3D%3D,https://www.tender18india.com/Documents/FileDownload?FileName=TenderDocuments/155/2024_UDSCL_924816_1/Tendernotice_1.pdf,https://www.tender18india.com/Documents/FileDownload?FileName=TenderDocuments/155/2024_UDSCL_924816_1/work_1597338.zip</t>
  </si>
  <si>
    <t>https://etender.up.nic.in/nicgep/app?component=%24DirectLink_0&amp;page=FrontEndAdvancedSearchResult&amp;service=direct&amp;sp=SCCef9oFqnFPQWuT06x%2FEWw%3D%3D,https://www.tender18india.com/Documents/FileDownload?FileName=TenderDocuments/155/2024_PVVNL_924360_2/Tendernotice_1.pdf,https://www.tender18india.com/Documents/FileDownload?FileName=TenderDocuments/155/2024_PVVNL_924360_2/work_1597339.zip</t>
  </si>
  <si>
    <t>https://etender.up.nic.in/nicgep/app?component=%24DirectLink_0&amp;page=FrontEndAdvancedSearchResult&amp;service=direct&amp;sp=SiX3H6mgtdRSsKEMi0BOPxw%3D%3D,https://www.tender18india.com/Documents/FileDownload?FileName=TenderDocuments/155/2024_KSCSB_924815_1/Tendernotice_1.pdf,https://www.tender18india.com/Documents/FileDownload?FileName=TenderDocuments/155/2024_KSCSB_924815_1/work_1597334.zip</t>
  </si>
  <si>
    <t>https://etender.up.nic.in/nicgep/app?component=%24DirectLink_0&amp;page=FrontEndAdvancedSearchResult&amp;service=direct&amp;sp=SI209aTXt6tZQu2b4vhviow%3D%3D,https://www.tender18india.com/Documents/FileDownload?FileName=TenderDocuments/155/2024_KSMSK_924817_1/Tendernotice_1.pdf,https://www.tender18india.com/Documents/FileDownload?FileName=TenderDocuments/155/2024_KSMSK_924817_1/work_1597337.zip</t>
  </si>
  <si>
    <t>https://etender.up.nic.in/nicgep/app?component=%24DirectLink_0&amp;page=FrontEndAdvancedSearchResult&amp;service=direct&amp;sp=S1ydtATwFZ37qeLL3TAiEtQ%3D%3D,https://www.tender18india.com/Documents/FileDownload?FileName=TenderDocuments/155/2024_KSCSB_924812_1/Tendernotice_1.pdf,https://www.tender18india.com/Documents/FileDownload?FileName=TenderDocuments/155/2024_KSCSB_924812_1/work_1597332.zip</t>
  </si>
  <si>
    <t>https://etender.up.nic.in/nicgep/app?component=%24DirectLink_0&amp;page=FrontEndAdvancedSearchResult&amp;service=direct&amp;sp=SDZJlOlCUNWzjKOrsvkxywg%3D%3D,https://www.tender18india.com/Documents/FileDownload?FileName=TenderDocuments/155/2024_DVVNL_924809_1/Tendernotice_1.pdf,https://www.tender18india.com/Documents/FileDownload?FileName=TenderDocuments/155/2024_DVVNL_924809_1/work_1597329.zip</t>
  </si>
  <si>
    <t>https://etender.up.nic.in/nicgep/app?component=%24DirectLink_0&amp;page=FrontEndAdvancedSearchResult&amp;service=direct&amp;sp=SuNiZOBc8hrnTzPI32GEIAA%3D%3D,https://www.tender18india.com/Documents/FileDownload?FileName=TenderDocuments/155/2024_RVUNL_924796_1/Tendernotice_1.pdf,https://www.tender18india.com/Documents/FileDownload?FileName=TenderDocuments/155/2024_RVUNL_924796_1/work_1597313.zip</t>
  </si>
  <si>
    <t>https://etender.up.nic.in/nicgep/app?component=%24DirectLink_0&amp;page=FrontEndAdvancedSearchResult&amp;service=direct&amp;sp=SbVnc7AHMqL7LSJi0zE8%2BFQ%3D%3D,https://www.tender18india.com/Documents/FileDownload?FileName=TenderDocuments/155/2024_PVVNV_924769_1/Tendernotice_1.pdf,https://www.tender18india.com/Documents/FileDownload?FileName=TenderDocuments/155/2024_PVVNV_924769_1/work_1597261.zip</t>
  </si>
  <si>
    <t>https://etender.up.nic.in/nicgep/app?component=%24DirectLink_0&amp;page=FrontEndAdvancedSearchResult&amp;service=direct&amp;sp=SGaqfIv62bxd0%2Blq6lpecKw%3D%3D,https://www.tender18india.com/Documents/FileDownload?FileName=TenderDocuments/155/2024_PVVNV_924766_1/Tendernotice_1.pdf,https://www.tender18india.com/Documents/FileDownload?FileName=TenderDocuments/155/2024_PVVNV_924766_1/work_1597259.zip</t>
  </si>
  <si>
    <t>https://etender.up.nic.in/nicgep/app?component=%24DirectLink_0&amp;page=FrontEndAdvancedSearchResult&amp;service=direct&amp;sp=Sj2%2F5CBuBOKRj%2B8LrxO08Tg%3D%3D,https://www.tender18india.com/Documents/FileDownload?FileName=TenderDocuments/155/2024_PVVNV_924764_1/Tendernotice_1.pdf,https://www.tender18india.com/Documents/FileDownload?FileName=TenderDocuments/155/2024_PVVNV_924764_1/work_1597256.zip</t>
  </si>
  <si>
    <t>https://etender.up.nic.in/nicgep/app?component=%24DirectLink_0&amp;page=FrontEndAdvancedSearchResult&amp;service=direct&amp;sp=SIR%2FvBTLOFk9l1WsUAiMsTQ%3D%3D,https://www.tender18india.com/Documents/FileDownload?FileName=TenderDocuments/155/2024_PVVNV_924763_1/Tendernotice_1.pdf,https://www.tender18india.com/Documents/FileDownload?FileName=TenderDocuments/155/2024_PVVNV_924763_1/work_1597252.zip</t>
  </si>
  <si>
    <t>https://etender.up.nic.in/nicgep/app?component=%24DirectLink_0&amp;page=FrontEndAdvancedSearchResult&amp;service=direct&amp;sp=SP%2B1AhgGWnHfKwk7IFEAu6w%3D%3D,https://www.tender18india.com/Documents/FileDownload?FileName=TenderDocuments/155/2024_PVVNL_924127_1/Tendernotice_1.pdf,https://www.tender18india.com/Documents/FileDownload?FileName=TenderDocuments/155/2024_PVVNL_924127_1/work_1597308.zip</t>
  </si>
  <si>
    <t>https://etender.up.nic.in/nicgep/app?component=%24DirectLink_0&amp;page=FrontEndAdvancedSearchResult&amp;service=direct&amp;sp=SxsmWZdiosbev%2FcuEQsUrkg%3D%3D,https://www.tender18india.com/Documents/FileDownload?FileName=TenderDocuments/155/2024_PVVNV_920557_3/Tendernotice_1.pdf,https://www.tender18india.com/Documents/FileDownload?FileName=TenderDocuments/155/2024_PVVNV_920557_3/work_1597325.zip</t>
  </si>
  <si>
    <t>https://etender.up.nic.in/nicgep/app?component=%24DirectLink_0&amp;page=FrontEndAdvancedSearchResult&amp;service=direct&amp;sp=S0Rk2UW7njGuV6kQ5LGzObw%3D%3D,https://www.tender18india.com/Documents/FileDownload?FileName=TenderDocuments/155/2024_PVVNL_921631_3/Tendernotice_1.pdf,https://www.tender18india.com/Documents/FileDownload?FileName=TenderDocuments/155/2024_PVVNL_921631_3/work_1597326.zip</t>
  </si>
  <si>
    <t>https://etender.up.nic.in/nicgep/app?component=%24DirectLink_0&amp;page=FrontEndAdvancedSearchResult&amp;service=direct&amp;sp=SNvQ%2FzMv7ErH0yTOmGxYj7Q%3D%3D,https://www.tender18india.com/Documents/FileDownload?FileName=TenderDocuments/155/2024_PVVNL_921665_3/Tendernotice_1.pdf,https://www.tender18india.com/Documents/FileDownload?FileName=TenderDocuments/155/2024_PVVNL_921665_3/Tendernotice_2.pdf,https://www.tender18india.com/Documents/FileDownload?FileName=TenderDocuments/155/2024_PVVNL_921665_3/work_1597321.zip</t>
  </si>
  <si>
    <t>https://etender.up.nic.in/nicgep/app?component=%24DirectLink_0&amp;page=FrontEndAdvancedSearchResult&amp;service=direct&amp;sp=S1FuXET9OEske9NL%2F3DNGRQ%3D%3D,https://www.tender18india.com/Documents/FileDownload?FileName=TenderDocuments/155/2024_PVVNL_921749_2/Tendernotice_1.pdf,https://www.tender18india.com/Documents/FileDownload?FileName=TenderDocuments/155/2024_PVVNL_921749_2/work_1597322.zip</t>
  </si>
  <si>
    <t>https://etender.up.nic.in/nicgep/app?component=%24DirectLink_0&amp;page=FrontEndAdvancedSearchResult&amp;service=direct&amp;sp=SKyZCO96EWusOLf2eYTiWXg%3D%3D,https://www.tender18india.com/Documents/FileDownload?FileName=TenderDocuments/155/2024_MVVNL_924804_1/Tendernotice_1.pdf,https://www.tender18india.com/Documents/FileDownload?FileName=TenderDocuments/155/2024_MVVNL_924804_1/work_1597320.zip</t>
  </si>
  <si>
    <t>https://etender.up.nic.in/nicgep/app?component=%24DirectLink_0&amp;page=FrontEndAdvancedSearchResult&amp;service=direct&amp;sp=SWnW2D89BgaKbXRIHILE1Zw%3D%3D,https://www.tender18india.com/Documents/FileDownload?FileName=TenderDocuments/155/2024_MVVNL_924806_1/Tendernotice_1.pdf,https://www.tender18india.com/Documents/FileDownload?FileName=TenderDocuments/155/2024_MVVNL_924806_1/work_1597324.zip</t>
  </si>
  <si>
    <t>https://etender.up.nic.in/nicgep/app?component=%24DirectLink_0&amp;page=FrontEndAdvancedSearchResult&amp;service=direct&amp;sp=SGVyMW%2FAOseMRunld3n07MA%3D%3D,https://www.tender18india.com/Documents/FileDownload?FileName=TenderDocuments/155/2024_PVVNL_924128_1/Tendernotice_1.pdf,https://www.tender18india.com/Documents/FileDownload?FileName=TenderDocuments/155/2024_PVVNL_924128_1/work_1597319.zip</t>
  </si>
  <si>
    <t>https://etender.up.nic.in/nicgep/app?component=%24DirectLink_0&amp;page=FrontEndAdvancedSearchResult&amp;service=direct&amp;sp=SXt0u9qC2M%2FHezwL6wlLHLA%3D%3D,https://www.tender18india.com/Documents/FileDownload?FileName=TenderDocuments/155/2024_PVVNL_923147_2/Tendernotice_1.pdf,https://www.tender18india.com/Documents/FileDownload?FileName=TenderDocuments/155/2024_PVVNL_923147_2/work_1597317.zip</t>
  </si>
  <si>
    <t>https://etender.up.nic.in/nicgep/app?component=%24DirectLink_0&amp;page=FrontEndAdvancedSearchResult&amp;service=direct&amp;sp=SFjM36bzYWL6N0dElDNGzRw%3D%3D,https://www.tender18india.com/Documents/FileDownload?FileName=TenderDocuments/155/2024_MVVNL_924798_1/Tendernotice_1.pdf,https://www.tender18india.com/Documents/FileDownload?FileName=TenderDocuments/155/2024_MVVNL_924798_1/work_1597297.zip</t>
  </si>
  <si>
    <t>https://etender.up.nic.in/nicgep/app?component=%24DirectLink_0&amp;page=FrontEndAdvancedSearchResult&amp;service=direct&amp;sp=SI139VVdOv9eZl65a1wJdiA%3D%3D,https://www.tender18india.com/Documents/FileDownload?FileName=TenderDocuments/155/2024_MVVNL_924787_1/Tendernotice_1.pdf,https://www.tender18india.com/Documents/FileDownload?FileName=TenderDocuments/155/2024_MVVNL_924787_1/work_1597283.zip</t>
  </si>
  <si>
    <t>https://etender.up.nic.in/nicgep/app?component=%24DirectLink_0&amp;page=FrontEndAdvancedSearchResult&amp;service=direct&amp;sp=SZixRRtrJ24OdvS1jNa19Gw%3D%3D,https://www.tender18india.com/Documents/FileDownload?FileName=TenderDocuments/155/2024_PVVNV_924801_1/Tendernotice_1.pdf,https://www.tender18india.com/Documents/FileDownload?FileName=TenderDocuments/155/2024_PVVNV_924801_1/work_1597315.zip</t>
  </si>
  <si>
    <t>https://etender.up.nic.in/nicgep/app?component=%24DirectLink_0&amp;page=FrontEndAdvancedSearchResult&amp;service=direct&amp;sp=SLTyrPW4YY7Xq6xxGQj8wnQ%3D%3D,https://www.tender18india.com/Documents/FileDownload?FileName=TenderDocuments/155/2024_MVVNL_923751_2/Tendernotice_1.pdf,https://www.tender18india.com/Documents/FileDownload?FileName=TenderDocuments/155/2024_MVVNL_923751_2/work_1597314.zip</t>
  </si>
  <si>
    <t>https://etender.up.nic.in/nicgep/app?component=%24DirectLink_0&amp;page=FrontEndAdvancedSearchResult&amp;service=direct&amp;sp=ScmpUduRvYCyB49FmfUCkgw%3D%3D,https://www.tender18india.com/Documents/FileDownload?FileName=TenderDocuments/155/2024_MVVNL_923750_2/Tendernotice_1.pdf,https://www.tender18india.com/Documents/FileDownload?FileName=TenderDocuments/155/2024_MVVNL_923750_2/work_1597312.zip</t>
  </si>
  <si>
    <t>https://etender.up.nic.in/nicgep/app?component=%24DirectLink_0&amp;page=FrontEndAdvancedSearchResult&amp;service=direct&amp;sp=SCoK78ddDqeWzNJHRMG6zAQ%3D%3D,https://www.tender18india.com/Documents/FileDownload?FileName=TenderDocuments/155/2024_MVVNL_923743_2/Tendernotice_1.pdf,https://www.tender18india.com/Documents/FileDownload?FileName=TenderDocuments/155/2024_MVVNL_923743_2/work_1597307.zip</t>
  </si>
  <si>
    <t>https://etender.up.nic.in/nicgep/app?component=%24DirectLink_0&amp;page=FrontEndAdvancedSearchResult&amp;service=direct&amp;sp=SFqw9bxNYSuoZp171UoUBlg%3D%3D,https://www.tender18india.com/Documents/FileDownload?FileName=TenderDocuments/155/2024_MVVNL_923736_2/Tendernotice_1.pdf,https://www.tender18india.com/Documents/FileDownload?FileName=TenderDocuments/155/2024_MVVNL_923736_2/work_1597305.zip</t>
  </si>
  <si>
    <t>https://etender.up.nic.in/nicgep/app?component=%24DirectLink_0&amp;page=FrontEndAdvancedSearchResult&amp;service=direct&amp;sp=Sz0256JtDpDZzJgPGgcWyzQ%3D%3D,https://www.tender18india.com/Documents/FileDownload?FileName=TenderDocuments/155/2024_PVVNL_923570_2/Tendernotice_1.pdf,https://www.tender18india.com/Documents/FileDownload?FileName=TenderDocuments/155/2024_PVVNL_923570_2/work_1597302.zip</t>
  </si>
  <si>
    <t>https://etender.up.nic.in/nicgep/app?component=%24DirectLink_0&amp;page=FrontEndAdvancedSearchResult&amp;service=direct&amp;sp=SRnrpfd%2Fdv0lHVWl8ZB0U%2FA%3D%3D,https://www.tender18india.com/Documents/FileDownload?FileName=TenderDocuments/155/2024_MVVNL_924795_1/Tendernotice_1.pdf,https://www.tender18india.com/Documents/FileDownload?FileName=TenderDocuments/155/2024_MVVNL_924795_1/work_1597294.zip</t>
  </si>
  <si>
    <t>https://etender.up.nic.in/nicgep/app?component=%24DirectLink_0&amp;page=FrontEndAdvancedSearchResult&amp;service=direct&amp;sp=S0e%2BFqpxmCLzzqDwjcebt6g%3D%3D,https://www.tender18india.com/Documents/FileDownload?FileName=TenderDocuments/155/2024_MVVNL_924793_1/Tendernotice_1.pdf,https://www.tender18india.com/Documents/FileDownload?FileName=TenderDocuments/155/2024_MVVNL_924793_1/work_1597292.zip</t>
  </si>
  <si>
    <t>https://etender.up.nic.in/nicgep/app?component=%24DirectLink_0&amp;page=FrontEndAdvancedSearchResult&amp;service=direct&amp;sp=SaAtcZ42eBXsh%2BKd%2BKyfp5A%3D%3D,https://www.tender18india.com/Documents/FileDownload?FileName=TenderDocuments/155/2024_MVVNL_924789_1/Tendernotice_1.pdf,https://www.tender18india.com/Documents/FileDownload?FileName=TenderDocuments/155/2024_MVVNL_924789_1/work_1597288.zip</t>
  </si>
  <si>
    <t>https://etender.up.nic.in/nicgep/app?component=%24DirectLink_0&amp;page=FrontEndAdvancedSearchResult&amp;service=direct&amp;sp=SRTllmuiPpDd8UQa7T2Es3w%3D%3D,https://www.tender18india.com/Documents/FileDownload?FileName=TenderDocuments/155/2024_DVVNL_922123_3/Tendernotice_1.pdf,https://www.tender18india.com/Documents/FileDownload?FileName=TenderDocuments/155/2024_DVVNL_922123_3/work_1597286.zip</t>
  </si>
  <si>
    <t>https://etender.up.nic.in/nicgep/app?component=%24DirectLink_0&amp;page=FrontEndAdvancedSearchResult&amp;service=direct&amp;sp=SKCbJPVpLEUDGOdxLkBfI3g%3D%3D,https://www.tender18india.com/Documents/FileDownload?FileName=TenderDocuments/155/2024_CEMBD_924513_1/Tendernotice_1.pdf,https://www.tender18india.com/Documents/FileDownload?FileName=TenderDocuments/155/2024_CEMBD_924513_1/Tendernotice_2.pdf,https://www.tender18india.com/Documents/FileDownload?FileName=TenderDocuments/155/2024_CEMBD_924513_1/work_1596652.zip</t>
  </si>
  <si>
    <t>https://etender.up.nic.in/nicgep/app?component=%24DirectLink_0&amp;page=FrontEndAdvancedSearchResult&amp;service=direct&amp;sp=SB1YuM%2FdTyuVIibNYVkJccw%3D%3D,https://www.tender18india.com/Documents/FileDownload?FileName=TenderDocuments/155/2024_CEMBD_924513_2/Tendernotice_1.pdf,https://www.tender18india.com/Documents/FileDownload?FileName=TenderDocuments/155/2024_CEMBD_924513_2/Tendernotice_2.pdf,https://www.tender18india.com/Documents/FileDownload?FileName=TenderDocuments/155/2024_CEMBD_924513_2/work_1597204.zip</t>
  </si>
  <si>
    <t>https://etender.up.nic.in/nicgep/app?component=%24DirectLink_0&amp;page=FrontEndAdvancedSearchResult&amp;service=direct&amp;sp=SErb3x%2Bf9r5wdL6KG38Qe%2BQ%3D%3D,https://www.tender18india.com/Documents/FileDownload?FileName=TenderDocuments/155/2024_UDSCL_924800_1/Tendernotice_1.pdf,https://www.tender18india.com/Documents/FileDownload?FileName=TenderDocuments/155/2024_UDSCL_924800_1/work_1597310.zip</t>
  </si>
  <si>
    <t>https://etender.up.nic.in/nicgep/app?component=%24DirectLink_0&amp;page=FrontEndAdvancedSearchResult&amp;service=direct&amp;sp=SUGr8irhVyCpEmjOqXe9ryw%3D%3D,https://www.tender18india.com/Documents/FileDownload?FileName=TenderDocuments/155/2024_PVVNL_924125_1/Tendernotice_1.pdf,https://www.tender18india.com/Documents/FileDownload?FileName=TenderDocuments/155/2024_PVVNL_924125_1/work_1597304.zip</t>
  </si>
  <si>
    <t>https://etender.up.nic.in/nicgep/app?component=%24DirectLink_0&amp;page=FrontEndAdvancedSearchResult&amp;service=direct&amp;sp=SmWRNTjnWvqCqdW9Sl117Ng%3D%3D,https://www.tender18india.com/Documents/FileDownload?FileName=TenderDocuments/155/2024_PVVNL_924123_1/Tendernotice_1.pdf,https://www.tender18india.com/Documents/FileDownload?FileName=TenderDocuments/155/2024_PVVNL_924123_1/work_1597301.zip</t>
  </si>
  <si>
    <t>https://etender.up.nic.in/nicgep/app?component=%24DirectLink_0&amp;page=FrontEndAdvancedSearchResult&amp;service=direct&amp;sp=SQRNH2N8xtpqS2HMG%2FA0FMg%3D%3D,https://www.tender18india.com/Documents/FileDownload?FileName=TenderDocuments/155/2024_TGKSC_924785_1/Tendernotice_1.pdf,https://www.tender18india.com/Documents/FileDownload?FileName=TenderDocuments/155/2024_TGKSC_924785_1/work_1597281.zip</t>
  </si>
  <si>
    <t>https://etender.up.nic.in/nicgep/app?component=%24DirectLink_0&amp;page=FrontEndAdvancedSearchResult&amp;service=direct&amp;sp=S3MK%2Bjy58QOpcM%2BoKKmtJ%2Bg%3D%3D,https://www.tender18india.com/Documents/FileDownload?FileName=TenderDocuments/155/2024_PVVNL_923547_3/Tendernotice_1.pdf,https://www.tender18india.com/Documents/FileDownload?FileName=TenderDocuments/155/2024_PVVNL_923547_3/work_1597300.zip</t>
  </si>
  <si>
    <t>https://etender.up.nic.in/nicgep/app?component=%24DirectLink_0&amp;page=FrontEndAdvancedSearchResult&amp;service=direct&amp;sp=SdgH4n3zfekLqob1%2F7HtKnA%3D%3D,https://www.tender18india.com/Documents/FileDownload?FileName=TenderDocuments/155/2024_PVVNL_924790_1/Tendernotice_1.pdf,https://www.tender18india.com/Documents/FileDownload?FileName=TenderDocuments/155/2024_PVVNL_924790_1/work_1597287.zip</t>
  </si>
  <si>
    <t>https://etender.up.nic.in/nicgep/app?component=%24DirectLink_0&amp;page=FrontEndAdvancedSearchResult&amp;service=direct&amp;sp=SsVdUU4L82CSjXpM5mUVj1Q%3D%3D,https://www.tender18india.com/Documents/FileDownload?FileName=TenderDocuments/155/2024_PVVNL_922669_2/Tendernotice_1.pdf,https://www.tender18india.com/Documents/FileDownload?FileName=TenderDocuments/155/2024_PVVNL_922669_2/work_1597299.zip</t>
  </si>
  <si>
    <t>https://etender.up.nic.in/nicgep/app?component=%24DirectLink_0&amp;page=FrontEndAdvancedSearchResult&amp;service=direct&amp;sp=SK%2FhUOmq1QIrct3MwCAlniA%3D%3D,https://www.tender18india.com/Documents/FileDownload?FileName=TenderDocuments/155/2024_PVVNL_924797_1/Tendernotice_1.pdf,https://www.tender18india.com/Documents/FileDownload?FileName=TenderDocuments/155/2024_PVVNL_924797_1/work_1597295.zip</t>
  </si>
  <si>
    <t>https://etender.up.nic.in/nicgep/app?component=%24DirectLink_0&amp;page=FrontEndAdvancedSearchResult&amp;service=direct&amp;sp=SAsiM1CWU%2BCU3MmoiQ5mp2g%3D%3D,https://www.tender18india.com/Documents/FileDownload?FileName=TenderDocuments/155/2024_TGKSC_924777_1/Tendernotice_1.pdf,https://www.tender18india.com/Documents/FileDownload?FileName=TenderDocuments/155/2024_TGKSC_924777_1/work_1597272.zip</t>
  </si>
  <si>
    <t>https://etender.up.nic.in/nicgep/app?component=%24DirectLink_0&amp;page=FrontEndAdvancedSearchResult&amp;service=direct&amp;sp=SEBMEnN2UwUc7pmfCb5iZtw%3D%3D,https://www.tender18india.com/Documents/FileDownload?FileName=TenderDocuments/155/2024_TGKSC_924783_1/Tendernotice_1.pdf,https://www.tender18india.com/Documents/FileDownload?FileName=TenderDocuments/155/2024_TGKSC_924783_1/work_1597277.zip</t>
  </si>
  <si>
    <t>https://etender.up.nic.in/nicgep/app?component=%24DirectLink_0&amp;page=FrontEndAdvancedSearchResult&amp;service=direct&amp;sp=S%2Fqi5fn5nTcJS2yiWTPaVLg%3D%3D,https://www.tender18india.com/Documents/FileDownload?FileName=TenderDocuments/155/2024_PVVNL_924794_1/Tendernotice_1.pdf,https://www.tender18india.com/Documents/FileDownload?FileName=TenderDocuments/155/2024_PVVNL_924794_1/work_1597293.zip</t>
  </si>
  <si>
    <t>https://etender.up.nic.in/nicgep/app?component=%24DirectLink_0&amp;page=FrontEndAdvancedSearchResult&amp;service=direct&amp;sp=ST0%2Bu%2FfPtEdLIXjkxuHD4cA%3D%3D,https://www.tender18india.com/Documents/FileDownload?FileName=TenderDocuments/155/2024_DVVNL_923032_2/Tendernotice_1.pdf,https://www.tender18india.com/Documents/FileDownload?FileName=TenderDocuments/155/2024_DVVNL_923032_2/work_1597280.zip</t>
  </si>
  <si>
    <t>https://etender.up.nic.in/nicgep/app?component=%24DirectLink_0&amp;page=FrontEndAdvancedSearchResult&amp;service=direct&amp;sp=SWBzt%2Fxjngi8dVeeDNLDaPA%3D%3D,https://www.tender18india.com/Documents/FileDownload?FileName=TenderDocuments/155/2024_MVVNL_923099_3/Tendernotice_1.pdf,https://www.tender18india.com/Documents/FileDownload?FileName=TenderDocuments/155/2024_MVVNL_923099_3/work_1597279.zip</t>
  </si>
  <si>
    <t>https://etender.up.nic.in/nicgep/app?component=%24DirectLink_0&amp;page=FrontEndAdvancedSearchResult&amp;service=direct&amp;sp=SWjAo4XoAYXH6wkjsAqMWpw%3D%3D,https://www.tender18india.com/Documents/FileDownload?FileName=TenderDocuments/155/2024_MVVNL_924782_1/Tendernotice_1.pdf,https://www.tender18india.com/Documents/FileDownload?FileName=TenderDocuments/155/2024_MVVNL_924782_1/work_1597276.zip</t>
  </si>
  <si>
    <t>https://etender.up.nic.in/nicgep/app?component=%24DirectLink_0&amp;page=FrontEndAdvancedSearchResult&amp;service=direct&amp;sp=S0wt0qh%2FarB9S9NB3%2FxK9Aw%3D%3D,https://www.tender18india.com/Documents/FileDownload?FileName=TenderDocuments/155/2024_DOLBU_924778_1/Tendernotice_1.pdf,https://www.tender18india.com/Documents/FileDownload?FileName=TenderDocuments/155/2024_DOLBU_924778_1/work_1597271.zip</t>
  </si>
  <si>
    <t>https://etender.up.nic.in/nicgep/app?component=%24DirectLink_0&amp;page=FrontEndAdvancedSearchResult&amp;service=direct&amp;sp=SnPcZYQnSglNLj%2FLECmwBlw%3D%3D,https://www.tender18india.com/Documents/FileDownload?FileName=TenderDocuments/155/2024_MVVNL_924779_1/Tendernotice_1.pdf,https://www.tender18india.com/Documents/FileDownload?FileName=TenderDocuments/155/2024_MVVNL_924779_1/work_1597273.zip</t>
  </si>
  <si>
    <t>https://etender.up.nic.in/nicgep/app?component=%24DirectLink_0&amp;page=FrontEndAdvancedSearchResult&amp;service=direct&amp;sp=StyAygINi9iAGePwUnHLp%2BA%3D%3D,https://www.tender18india.com/Documents/FileDownload?FileName=TenderDocuments/155/2024_SKSCM_924781_1/Tendernotice_1.pdf,https://www.tender18india.com/Documents/FileDownload?FileName=TenderDocuments/155/2024_SKSCM_924781_1/work_1597274.zip</t>
  </si>
  <si>
    <t>https://etender.up.nic.in/nicgep/app?component=%24DirectLink_0&amp;page=FrontEndAdvancedSearchResult&amp;service=direct&amp;sp=S2Xu6fvIj0zGzbijm0yEUpw%3D%3D,https://www.tender18india.com/Documents/FileDownload?FileName=TenderDocuments/155/2024_UPPRC_924771_1/Tendernotice_1.pdf,https://www.tender18india.com/Documents/FileDownload?FileName=TenderDocuments/155/2024_UPPRC_924771_1/work_1597264.zip</t>
  </si>
  <si>
    <t>https://etender.up.nic.in/nicgep/app?component=%24DirectLink_0&amp;page=FrontEndAdvancedSearchResult&amp;service=direct&amp;sp=SNoARoac2kG0ain5eCJ9nsg%3D%3D,https://www.tender18india.com/Documents/FileDownload?FileName=TenderDocuments/155/2024_PVVNL_924776_1/Tendernotice_1.pdf,https://www.tender18india.com/Documents/FileDownload?FileName=TenderDocuments/155/2024_PVVNL_924776_1/work_1597270.zip</t>
  </si>
  <si>
    <t>https://etender.up.nic.in/nicgep/app?component=%24DirectLink_0&amp;page=FrontEndAdvancedSearchResult&amp;service=direct&amp;sp=SOKM884qnR5B3kdHujSOr3w%3D%3D,https://www.tender18india.com/Documents/FileDownload?FileName=TenderDocuments/155/2024_PVVNL_924775_1/Tendernotice_1.pdf,https://www.tender18india.com/Documents/FileDownload?FileName=TenderDocuments/155/2024_PVVNL_924775_1/work_1597269.zip</t>
  </si>
  <si>
    <t>https://etender.up.nic.in/nicgep/app?component=%24DirectLink_0&amp;page=FrontEndAdvancedSearchResult&amp;service=direct&amp;sp=SktBK4K5fRb6e4W2sR%2FbHjw%3D%3D,https://www.tender18india.com/Documents/FileDownload?FileName=TenderDocuments/155/2024_DOLBU_924747_2/Tendernotice_1.pdf,https://www.tender18india.com/Documents/FileDownload?FileName=TenderDocuments/155/2024_DOLBU_924747_2/work_1597265.zip</t>
  </si>
  <si>
    <t>https://etender.up.nic.in/nicgep/app?component=%24DirectLink_0&amp;page=FrontEndAdvancedSearchResult&amp;service=direct&amp;sp=Sb2FZbVpYSMmac9W7sLMNLg%3D%3D,https://www.tender18india.com/Documents/FileDownload?FileName=TenderDocuments/155/2024_PVVNL_924772_1/Tendernotice_1.pdf,https://www.tender18india.com/Documents/FileDownload?FileName=TenderDocuments/155/2024_PVVNL_924772_1/work_1597267.zip</t>
  </si>
  <si>
    <t>https://etender.up.nic.in/nicgep/app?component=%24DirectLink_0&amp;page=FrontEndAdvancedSearchResult&amp;service=direct&amp;sp=S2fFcUxEDOB1ZNacD%2FxVeig%3D%3D,https://www.tender18india.com/Documents/FileDownload?FileName=TenderDocuments/155/2024_PVVNL_924770_1/Tendernotice_1.pdf,https://www.tender18india.com/Documents/FileDownload?FileName=TenderDocuments/155/2024_PVVNL_924770_1/work_1597262.zip</t>
  </si>
  <si>
    <t>https://etender.up.nic.in/nicgep/app?component=%24DirectLink_0&amp;page=FrontEndAdvancedSearchResult&amp;service=direct&amp;sp=SCg90yNgEdMhd6UkXi3vkMw%3D%3D,https://www.tender18india.com/Documents/FileDownload?FileName=TenderDocuments/155/2024_DOFCS_924762_12/Tendernotice_1.pdf,https://www.tender18india.com/Documents/FileDownload?FileName=TenderDocuments/155/2024_DOFCS_924762_12/Tendernotice_2.pdf,https://www.tender18india.com/Documents/FileDownload?FileName=TenderDocuments/155/2024_DOFCS_924762_12/work_1597254.zip</t>
  </si>
  <si>
    <t>https://etender.up.nic.in/nicgep/app?component=%24DirectLink_0&amp;page=FrontEndAdvancedSearchResult&amp;service=direct&amp;sp=SeVdRbtWtsbsJYnzP3IPfQw%3D%3D,https://www.tender18india.com/Documents/FileDownload?FileName=TenderDocuments/155/2024_PVVNL_924756_1/Tendernotice_1.pdf,https://www.tender18india.com/Documents/FileDownload?FileName=TenderDocuments/155/2024_PVVNL_924756_1/work_1597210.zip</t>
  </si>
  <si>
    <t>https://etender.up.nic.in/nicgep/app?component=%24DirectLink_0&amp;page=FrontEndAdvancedSearchResult&amp;service=direct&amp;sp=S3ctn4sqUUW3hTa%2BA0KohnQ%3D%3D,https://www.tender18india.com/Documents/FileDownload?FileName=TenderDocuments/155/2024_PVVNL_924753_1/Tendernotice_1.pdf,https://www.tender18india.com/Documents/FileDownload?FileName=TenderDocuments/155/2024_PVVNL_924753_1/work_1597206.zip</t>
  </si>
  <si>
    <t>https://etender.up.nic.in/nicgep/app?component=%24DirectLink_0&amp;page=FrontEndAdvancedSearchResult&amp;service=direct&amp;sp=S9TyQGFiKLfqTAc%2Fk7bitaw%3D%3D,https://www.tender18india.com/Documents/FileDownload?FileName=TenderDocuments/155/2024_DOFCS_924762_13/Tendernotice_1.pdf,https://www.tender18india.com/Documents/FileDownload?FileName=TenderDocuments/155/2024_DOFCS_924762_13/Tendernotice_2.pdf,https://www.tender18india.com/Documents/FileDownload?FileName=TenderDocuments/155/2024_DOFCS_924762_13/work_1597255.zip</t>
  </si>
  <si>
    <t>https://etender.up.nic.in/nicgep/app?component=%24DirectLink_0&amp;page=FrontEndAdvancedSearchResult&amp;service=direct&amp;sp=Sed2841ibNE8Nveh6vs7bGQ%3D%3D,https://www.tender18india.com/Documents/FileDownload?FileName=TenderDocuments/155/2024_PVVNL_924748_1/Tendernotice_1.pdf,https://www.tender18india.com/Documents/FileDownload?FileName=TenderDocuments/155/2024_PVVNL_924748_1/work_1597191.zip</t>
  </si>
  <si>
    <t>https://etender.up.nic.in/nicgep/app?component=%24DirectLink_0&amp;page=FrontEndAdvancedSearchResult&amp;service=direct&amp;sp=SDb57qJAEelT9VjEzuEbs5g%3D%3D,https://www.tender18india.com/Documents/FileDownload?FileName=TenderDocuments/155/2024_PVVNL_924749_1/Tendernotice_1.pdf,https://www.tender18india.com/Documents/FileDownload?FileName=TenderDocuments/155/2024_PVVNL_924749_1/work_1597198.zip</t>
  </si>
  <si>
    <t>https://etender.up.nic.in/nicgep/app?component=%24DirectLink_0&amp;page=FrontEndAdvancedSearchResult&amp;service=direct&amp;sp=SgT%2BkzD%2BIdaLRD5Y8X30H0A%3D%3D,https://www.tender18india.com/Documents/FileDownload?FileName=TenderDocuments/155/2024_DOFCS_924762_5/Tendernotice_1.pdf,https://www.tender18india.com/Documents/FileDownload?FileName=TenderDocuments/155/2024_DOFCS_924762_5/Tendernotice_2.pdf,https://www.tender18india.com/Documents/FileDownload?FileName=TenderDocuments/155/2024_DOFCS_924762_5/work_1597246.zip</t>
  </si>
  <si>
    <t>https://etender.up.nic.in/nicgep/app?component=%24DirectLink_0&amp;page=FrontEndAdvancedSearchResult&amp;service=direct&amp;sp=SO2%2FsKYCD60Z7WWKL7epMUA%3D%3D,https://www.tender18india.com/Documents/FileDownload?FileName=TenderDocuments/155/2024_DOFCS_924762_6/Tendernotice_1.pdf,https://www.tender18india.com/Documents/FileDownload?FileName=TenderDocuments/155/2024_DOFCS_924762_6/Tendernotice_2.pdf,https://www.tender18india.com/Documents/FileDownload?FileName=TenderDocuments/155/2024_DOFCS_924762_6/work_1597247.zip</t>
  </si>
  <si>
    <t>https://etender.up.nic.in/nicgep/app?component=%24DirectLink_0&amp;page=FrontEndAdvancedSearchResult&amp;service=direct&amp;sp=SInpAJ3nNRIY%2F%2BrsywXsIIg%3D%3D,https://www.tender18india.com/Documents/FileDownload?FileName=TenderDocuments/155/2024_DOFCS_924762_4/Tendernotice_1.pdf,https://www.tender18india.com/Documents/FileDownload?FileName=TenderDocuments/155/2024_DOFCS_924762_4/Tendernotice_2.pdf,https://www.tender18india.com/Documents/FileDownload?FileName=TenderDocuments/155/2024_DOFCS_924762_4/work_1597245.zip</t>
  </si>
  <si>
    <t>https://etender.up.nic.in/nicgep/app?component=%24DirectLink_0&amp;page=FrontEndAdvancedSearchResult&amp;service=direct&amp;sp=SVmRGmGOvRcmKuS5bbzC4bA%3D%3D,https://www.tender18india.com/Documents/FileDownload?FileName=TenderDocuments/155/2024_DOFCS_924762_8/Tendernotice_1.pdf,https://www.tender18india.com/Documents/FileDownload?FileName=TenderDocuments/155/2024_DOFCS_924762_8/Tendernotice_2.pdf,https://www.tender18india.com/Documents/FileDownload?FileName=TenderDocuments/155/2024_DOFCS_924762_8/work_1597249.zip</t>
  </si>
  <si>
    <t>https://etender.up.nic.in/nicgep/app?component=%24DirectLink_0&amp;page=FrontEndAdvancedSearchResult&amp;service=direct&amp;sp=S0d3b50gRkGz2b2kXg0JYlA%3D%3D,https://www.tender18india.com/Documents/FileDownload?FileName=TenderDocuments/155/2024_DOFCS_924762_1/Tendernotice_1.pdf,https://www.tender18india.com/Documents/FileDownload?FileName=TenderDocuments/155/2024_DOFCS_924762_1/Tendernotice_2.pdf,https://www.tender18india.com/Documents/FileDownload?FileName=TenderDocuments/155/2024_DOFCS_924762_1/work_1597242.zip</t>
  </si>
  <si>
    <t>https://etender.up.nic.in/nicgep/app?component=%24DirectLink_0&amp;page=FrontEndAdvancedSearchResult&amp;service=direct&amp;sp=SQQT5RDRp6YjGZz05Y%2BmHpw%3D%3D,https://www.tender18india.com/Documents/FileDownload?FileName=TenderDocuments/155/2024_DOFCS_924762_3/Tendernotice_1.pdf,https://www.tender18india.com/Documents/FileDownload?FileName=TenderDocuments/155/2024_DOFCS_924762_3/Tendernotice_2.pdf,https://www.tender18india.com/Documents/FileDownload?FileName=TenderDocuments/155/2024_DOFCS_924762_3/work_1597244.zip</t>
  </si>
  <si>
    <t>https://etender.up.nic.in/nicgep/app?component=%24DirectLink_0&amp;page=FrontEndAdvancedSearchResult&amp;service=direct&amp;sp=SJj036UwLJoUCLezMp%2BUGow%3D%3D,https://www.tender18india.com/Documents/FileDownload?FileName=TenderDocuments/155/2024_DOFCS_924758_3/Tendernotice_1.pdf,https://www.tender18india.com/Documents/FileDownload?FileName=TenderDocuments/155/2024_DOFCS_924758_3/Tendernotice_2.pdf,https://www.tender18india.com/Documents/FileDownload?FileName=TenderDocuments/155/2024_DOFCS_924758_3/work_1597227.zip</t>
  </si>
  <si>
    <t>https://etender.up.nic.in/nicgep/app?component=%24DirectLink_0&amp;page=FrontEndAdvancedSearchResult&amp;service=direct&amp;sp=Sfn9rVQ8zH5KFTlifieLW0A%3D%3D,https://www.tender18india.com/Documents/FileDownload?FileName=TenderDocuments/155/2024_DOFCS_924760_4/Tendernotice_1.pdf,https://www.tender18india.com/Documents/FileDownload?FileName=TenderDocuments/155/2024_DOFCS_924760_4/Tendernotice_2.pdf,https://www.tender18india.com/Documents/FileDownload?FileName=TenderDocuments/155/2024_DOFCS_924760_4/work_1597239.zip</t>
  </si>
  <si>
    <t>https://etender.up.nic.in/nicgep/app?component=%24DirectLink_0&amp;page=FrontEndAdvancedSearchResult&amp;service=direct&amp;sp=SAWaw25V5fV1ngg4Oa7OdCQ%3D%3D,https://www.tender18india.com/Documents/FileDownload?FileName=TenderDocuments/155/2024_DOLBU_924710_10/Tendernotice_1.pdf,https://www.tender18india.com/Documents/FileDownload?FileName=TenderDocuments/155/2024_DOLBU_924710_10/work_1597221.zip</t>
  </si>
  <si>
    <t>https://etender.up.nic.in/nicgep/app?component=%24DirectLink_0&amp;page=FrontEndAdvancedSearchResult&amp;service=direct&amp;sp=SKpWoiyV4DdZYGGi%2FwTwopA%3D%3D,https://www.tender18india.com/Documents/FileDownload?FileName=TenderDocuments/155/2024_DOFCS_924760_3/Tendernotice_1.pdf,https://www.tender18india.com/Documents/FileDownload?FileName=TenderDocuments/155/2024_DOFCS_924760_3/Tendernotice_2.pdf,https://www.tender18india.com/Documents/FileDownload?FileName=TenderDocuments/155/2024_DOFCS_924760_3/work_1597238.zip</t>
  </si>
  <si>
    <t>https://etender.up.nic.in/nicgep/app?component=%24DirectLink_0&amp;page=FrontEndAdvancedSearchResult&amp;service=direct&amp;sp=Sqs6XhIWTiE8eQnJiB5Sybw%3D%3D,https://www.tender18india.com/Documents/FileDownload?FileName=TenderDocuments/155/2024_DOFCS_924758_4/Tendernotice_1.pdf,https://www.tender18india.com/Documents/FileDownload?FileName=TenderDocuments/155/2024_DOFCS_924758_4/Tendernotice_2.pdf,https://www.tender18india.com/Documents/FileDownload?FileName=TenderDocuments/155/2024_DOFCS_924758_4/work_1597228.zip</t>
  </si>
  <si>
    <t>https://etender.up.nic.in/nicgep/app?component=%24DirectLink_0&amp;page=FrontEndAdvancedSearchResult&amp;service=direct&amp;sp=SKQj3dRwbIrFJ0EGr761iyg%3D%3D,https://www.tender18india.com/Documents/FileDownload?FileName=TenderDocuments/155/2024_DOFCS_924760_2/Tendernotice_1.pdf,https://www.tender18india.com/Documents/FileDownload?FileName=TenderDocuments/155/2024_DOFCS_924760_2/Tendernotice_2.pdf,https://www.tender18india.com/Documents/FileDownload?FileName=TenderDocuments/155/2024_DOFCS_924760_2/work_1597237.zip</t>
  </si>
  <si>
    <t>https://etender.up.nic.in/nicgep/app?component=%24DirectLink_0&amp;page=FrontEndAdvancedSearchResult&amp;service=direct&amp;sp=SLJoEUb%2BRnKuiXm%2BPxkUPOg%3D%3D,https://www.tender18india.com/Documents/FileDownload?FileName=TenderDocuments/155/2024_DOFCS_924758_2/Tendernotice_1.pdf,https://www.tender18india.com/Documents/FileDownload?FileName=TenderDocuments/155/2024_DOFCS_924758_2/Tendernotice_2.pdf,https://www.tender18india.com/Documents/FileDownload?FileName=TenderDocuments/155/2024_DOFCS_924758_2/work_1597226.zip</t>
  </si>
  <si>
    <t>https://etender.up.nic.in/nicgep/app?component=%24DirectLink_0&amp;page=FrontEndAdvancedSearchResult&amp;service=direct&amp;sp=SB%2B6aAadUMR%2F%2FtDk0%2FzZa6A%3D%3D,https://www.tender18india.com/Documents/FileDownload?FileName=TenderDocuments/155/2024_DOFCS_924758_1/Tendernotice_1.pdf,https://www.tender18india.com/Documents/FileDownload?FileName=TenderDocuments/155/2024_DOFCS_924758_1/Tendernotice_2.pdf,https://www.tender18india.com/Documents/FileDownload?FileName=TenderDocuments/155/2024_DOFCS_924758_1/work_1597225.zip</t>
  </si>
  <si>
    <t>https://etender.up.nic.in/nicgep/app?component=%24DirectLink_0&amp;page=FrontEndAdvancedSearchResult&amp;service=direct&amp;sp=SB%2FEhDqzhyIH8YvAgGEBH6w%3D%3D,https://www.tender18india.com/Documents/FileDownload?FileName=TenderDocuments/155/2024_DOFCS_924760_1/Tendernotice_1.pdf,https://www.tender18india.com/Documents/FileDownload?FileName=TenderDocuments/155/2024_DOFCS_924760_1/Tendernotice_2.pdf,https://www.tender18india.com/Documents/FileDownload?FileName=TenderDocuments/155/2024_DOFCS_924760_1/work_1597236.zip</t>
  </si>
  <si>
    <t>https://etender.up.nic.in/nicgep/app?component=%24DirectLink_0&amp;page=FrontEndAdvancedSearchResult&amp;service=direct&amp;sp=SVPBRzJum76xh2V9urs5Dsw%3D%3D,https://www.tender18india.com/Documents/FileDownload?FileName=TenderDocuments/155/2024_DOFCS_924758_6/Tendernotice_1.pdf,https://www.tender18india.com/Documents/FileDownload?FileName=TenderDocuments/155/2024_DOFCS_924758_6/Tendernotice_2.pdf,https://www.tender18india.com/Documents/FileDownload?FileName=TenderDocuments/155/2024_DOFCS_924758_6/work_1597230.zip</t>
  </si>
  <si>
    <t>https://etender.up.nic.in/nicgep/app?component=%24DirectLink_0&amp;page=FrontEndAdvancedSearchResult&amp;service=direct&amp;sp=SHnf0tyGGSuhYdjMIBSevHw%3D%3D,https://www.tender18india.com/Documents/FileDownload?FileName=TenderDocuments/155/2024_DOFCS_924759_4/Tendernotice_1.pdf,https://www.tender18india.com/Documents/FileDownload?FileName=TenderDocuments/155/2024_DOFCS_924759_4/Tendernotice_2.pdf,https://www.tender18india.com/Documents/FileDownload?FileName=TenderDocuments/155/2024_DOFCS_924759_4/work_1597235.zip</t>
  </si>
  <si>
    <t>https://etender.up.nic.in/nicgep/app?component=%24DirectLink_0&amp;page=FrontEndAdvancedSearchResult&amp;service=direct&amp;sp=S0iv72hAp%2FkJLoz5SmVWwlQ%3D%3D,https://www.tender18india.com/Documents/FileDownload?FileName=TenderDocuments/155/2024_DOFCS_924754_4/Tendernotice_1.pdf,https://www.tender18india.com/Documents/FileDownload?FileName=TenderDocuments/155/2024_DOFCS_924754_4/Tendernotice_2.pdf,https://www.tender18india.com/Documents/FileDownload?FileName=TenderDocuments/155/2024_DOFCS_924754_4/work_1597222.zip</t>
  </si>
  <si>
    <t>https://etender.up.nic.in/nicgep/app?component=%24DirectLink_0&amp;page=FrontEndAdvancedSearchResult&amp;service=direct&amp;sp=SibnrQRsnsSyB9PzCw65SOw%3D%3D,https://www.tender18india.com/Documents/FileDownload?FileName=TenderDocuments/155/2024_DOFCS_924759_1/Tendernotice_1.pdf,https://www.tender18india.com/Documents/FileDownload?FileName=TenderDocuments/155/2024_DOFCS_924759_1/Tendernotice_2.pdf,https://www.tender18india.com/Documents/FileDownload?FileName=TenderDocuments/155/2024_DOFCS_924759_1/work_1597232.zip</t>
  </si>
  <si>
    <t>https://etender.up.nic.in/nicgep/app?component=%24DirectLink_0&amp;page=FrontEndAdvancedSearchResult&amp;service=direct&amp;sp=SerYkmPv9f4JXxX0xL3nm4A%3D%3D,https://www.tender18india.com/Documents/FileDownload?FileName=TenderDocuments/155/2024_DOFCS_924758_5/Tendernotice_1.pdf,https://www.tender18india.com/Documents/FileDownload?FileName=TenderDocuments/155/2024_DOFCS_924758_5/Tendernotice_2.pdf,https://www.tender18india.com/Documents/FileDownload?FileName=TenderDocuments/155/2024_DOFCS_924758_5/work_1597229.zip</t>
  </si>
  <si>
    <t>https://etender.up.nic.in/nicgep/app?component=%24DirectLink_0&amp;page=FrontEndAdvancedSearchResult&amp;service=direct&amp;sp=SeBqSZptePQ3TCtg8fLMjqQ%3D%3D,https://www.tender18india.com/Documents/FileDownload?FileName=TenderDocuments/155/2024_PVVNL_922338_3/Tendernotice_1.pdf,https://www.tender18india.com/Documents/FileDownload?FileName=TenderDocuments/155/2024_PVVNL_922338_3/Tendernotice_2.pdf,https://www.tender18india.com/Documents/FileDownload?FileName=TenderDocuments/155/2024_PVVNL_922338_3/Tendernotice_3.pdf,https://www.tender18india.com/Documents/FileDownload?FileName=TenderDocuments/155/2024_PVVNL_922338_3/work_1597215.zip</t>
  </si>
  <si>
    <t>https://etender.up.nic.in/nicgep/app?component=%24DirectLink_0&amp;page=FrontEndAdvancedSearchResult&amp;service=direct&amp;sp=ScZ3n2Y7%2BXM8xmv0z%2FOvOvQ%3D%3D,https://www.tender18india.com/Documents/FileDownload?FileName=TenderDocuments/155/2024_DOFCS_924754_3/Tendernotice_1.pdf,https://www.tender18india.com/Documents/FileDownload?FileName=TenderDocuments/155/2024_DOFCS_924754_3/Tendernotice_2.pdf,https://www.tender18india.com/Documents/FileDownload?FileName=TenderDocuments/155/2024_DOFCS_924754_3/work_1597220.zip</t>
  </si>
  <si>
    <t>https://etender.up.nic.in/nicgep/app?component=%24DirectLink_0&amp;page=FrontEndAdvancedSearchResult&amp;service=direct&amp;sp=STvDxeYOT38%2B66XZHEuLfeA%3D%3D,https://www.tender18india.com/Documents/FileDownload?FileName=TenderDocuments/155/2024_DOFCS_924759_2/Tendernotice_1.pdf,https://www.tender18india.com/Documents/FileDownload?FileName=TenderDocuments/155/2024_DOFCS_924759_2/Tendernotice_2.pdf,https://www.tender18india.com/Documents/FileDownload?FileName=TenderDocuments/155/2024_DOFCS_924759_2/work_1597233.zip</t>
  </si>
  <si>
    <t>https://etender.up.nic.in/nicgep/app?component=%24DirectLink_0&amp;page=FrontEndAdvancedSearchResult&amp;service=direct&amp;sp=S3scTbJMDpRS7tBtb1QVj%2BQ%3D%3D,https://www.tender18india.com/Documents/FileDownload?FileName=TenderDocuments/155/2024_DOFCS_924750_5/Tendernotice_1.pdf,https://www.tender18india.com/Documents/FileDownload?FileName=TenderDocuments/155/2024_DOFCS_924750_5/Tendernotice_2.pdf,https://www.tender18india.com/Documents/FileDownload?FileName=TenderDocuments/155/2024_DOFCS_924750_5/work_1597212.zip</t>
  </si>
  <si>
    <t>https://etender.up.nic.in/nicgep/app?component=%24DirectLink_0&amp;page=FrontEndAdvancedSearchResult&amp;service=direct&amp;sp=S53Ky8lQVyc4MrXZg%2BaNBqg%3D%3D,https://www.tender18india.com/Documents/FileDownload?FileName=TenderDocuments/155/2024_DOFCS_924750_4/Tendernotice_1.pdf,https://www.tender18india.com/Documents/FileDownload?FileName=TenderDocuments/155/2024_DOFCS_924750_4/Tendernotice_2.pdf,https://www.tender18india.com/Documents/FileDownload?FileName=TenderDocuments/155/2024_DOFCS_924750_4/work_1597211.zip</t>
  </si>
  <si>
    <t>https://etender.up.nic.in/nicgep/app?component=%24DirectLink_0&amp;page=FrontEndAdvancedSearchResult&amp;service=direct&amp;sp=SLQKl57ZJPqMzGu75Rh1dcA%3D%3D,https://www.tender18india.com/Documents/FileDownload?FileName=TenderDocuments/155/2024_DOFCS_924750_3/Tendernotice_1.pdf,https://www.tender18india.com/Documents/FileDownload?FileName=TenderDocuments/155/2024_DOFCS_924750_3/Tendernotice_2.pdf,https://www.tender18india.com/Documents/FileDownload?FileName=TenderDocuments/155/2024_DOFCS_924750_3/work_1597209.zip</t>
  </si>
  <si>
    <t>https://etender.up.nic.in/nicgep/app?component=%24DirectLink_0&amp;page=FrontEndAdvancedSearchResult&amp;service=direct&amp;sp=SfIY8focChYjOrKdrtgVpuQ%3D%3D,https://www.tender18india.com/Documents/FileDownload?FileName=TenderDocuments/155/2024_DOFCS_924750_2/Tendernotice_1.pdf,https://www.tender18india.com/Documents/FileDownload?FileName=TenderDocuments/155/2024_DOFCS_924750_2/Tendernotice_2.pdf,https://www.tender18india.com/Documents/FileDownload?FileName=TenderDocuments/155/2024_DOFCS_924750_2/work_1597208.zip</t>
  </si>
  <si>
    <t>https://etender.up.nic.in/nicgep/app?component=%24DirectLink_0&amp;page=FrontEndAdvancedSearchResult&amp;service=direct&amp;sp=SqHruANySpu0Xozoh3sj3xg%3D%3D,https://www.tender18india.com/Documents/FileDownload?FileName=TenderDocuments/155/2024_DOFCS_924751_2/Tendernotice_1.pdf,https://www.tender18india.com/Documents/FileDownload?FileName=TenderDocuments/155/2024_DOFCS_924751_2/Tendernotice_2.pdf,https://www.tender18india.com/Documents/FileDownload?FileName=TenderDocuments/155/2024_DOFCS_924751_2/work_1597203.zip</t>
  </si>
  <si>
    <t>https://etender.up.nic.in/nicgep/app?component=%24DirectLink_0&amp;page=FrontEndAdvancedSearchResult&amp;service=direct&amp;sp=ST1dtrXm2js6IXIwBVncseg%3D%3D,https://www.tender18india.com/Documents/FileDownload?FileName=TenderDocuments/155/2024_DVVNL_924713_1/Tendernotice_1.pdf,https://www.tender18india.com/Documents/FileDownload?FileName=TenderDocuments/155/2024_DVVNL_924713_1/work_1597101.zip</t>
  </si>
  <si>
    <t>https://etender.up.nic.in/nicgep/app?component=%24DirectLink_0&amp;page=FrontEndAdvancedSearchResult&amp;service=direct&amp;sp=S7hFTUv78%2FNrYivk4LdxeUA%3D%3D,https://www.tender18india.com/Documents/FileDownload?FileName=TenderDocuments/155/2024_DVVNL_924718_1/Tendernotice_1.pdf,https://www.tender18india.com/Documents/FileDownload?FileName=TenderDocuments/155/2024_DVVNL_924718_1/work_1597113.zip</t>
  </si>
  <si>
    <t>https://etender.up.nic.in/nicgep/app?component=%24DirectLink_0&amp;page=FrontEndAdvancedSearchResult&amp;service=direct&amp;sp=SEZolyq7ELY3rhdaRBOeCGQ%3D%3D,https://www.tender18india.com/Documents/FileDownload?FileName=TenderDocuments/155/2024_DVVNL_924711_1/Tendernotice_1.pdf,https://www.tender18india.com/Documents/FileDownload?FileName=TenderDocuments/155/2024_DVVNL_924711_1/work_1597094.zip</t>
  </si>
  <si>
    <t>https://etender.up.nic.in/nicgep/app?component=%24DirectLink_0&amp;page=FrontEndAdvancedSearchResult&amp;service=direct&amp;sp=S1tyZiDhtVBS93qvYQ8ZRLQ%3D%3D,https://www.tender18india.com/Documents/FileDownload?FileName=TenderDocuments/155/2024_DVVNL_924721_1/Tendernotice_1.pdf,https://www.tender18india.com/Documents/FileDownload?FileName=TenderDocuments/155/2024_DVVNL_924721_1/work_1597126.zip</t>
  </si>
  <si>
    <t>https://etender.up.nic.in/nicgep/app?component=%24DirectLink_0&amp;page=FrontEndAdvancedSearchResult&amp;service=direct&amp;sp=SSv%2FE5mF1vUguI6uz1EYinA%3D%3D,https://www.tender18india.com/Documents/FileDownload?FileName=TenderDocuments/155/2024_DOFCS_924751_1/Tendernotice_1.pdf,https://www.tender18india.com/Documents/FileDownload?FileName=TenderDocuments/155/2024_DOFCS_924751_1/Tendernotice_2.pdf,https://www.tender18india.com/Documents/FileDownload?FileName=TenderDocuments/155/2024_DOFCS_924751_1/work_1597201.zip</t>
  </si>
  <si>
    <t>https://etender.up.nic.in/nicgep/app?component=%24DirectLink_0&amp;page=FrontEndAdvancedSearchResult&amp;service=direct&amp;sp=SmhGd%2BV%2BsFtpF2Wjtnd9Fbg%3D%3D,https://www.tender18india.com/Documents/FileDownload?FileName=TenderDocuments/155/2024_RVUNL_924744_1/Tendernotice_1.pdf,https://www.tender18india.com/Documents/FileDownload?FileName=TenderDocuments/155/2024_RVUNL_924744_1/work_1597186.zip</t>
  </si>
  <si>
    <t>https://etender.up.nic.in/nicgep/app?component=%24DirectLink_0&amp;page=FrontEndAdvancedSearchResult&amp;service=direct&amp;sp=SIjqnUAxNzIewph0ll2yrvA%3D%3D,https://www.tender18india.com/Documents/FileDownload?FileName=TenderDocuments/155/2024_DOFCS_924750_1/Tendernotice_1.pdf,https://www.tender18india.com/Documents/FileDownload?FileName=TenderDocuments/155/2024_DOFCS_924750_1/Tendernotice_2.pdf,https://www.tender18india.com/Documents/FileDownload?FileName=TenderDocuments/155/2024_DOFCS_924750_1/work_1597199.zip</t>
  </si>
  <si>
    <t>https://etender.up.nic.in/nicgep/app?component=%24DirectLink_0&amp;page=FrontEndAdvancedSearchResult&amp;service=direct&amp;sp=SW263TeTyBYwgPUVz5a33wA%3D%3D,https://www.tender18india.com/Documents/FileDownload?FileName=TenderDocuments/155/2024_DVVNL_924717_1/Tendernotice_1.pdf,https://www.tender18india.com/Documents/FileDownload?FileName=TenderDocuments/155/2024_DVVNL_924717_1/work_1597108.zip</t>
  </si>
  <si>
    <t>https://etender.up.nic.in/nicgep/app?component=%24DirectLink_0&amp;page=FrontEndAdvancedSearchResult&amp;service=direct&amp;sp=Srn8%2Fhbcm6QKEjR33Ln5QRQ%3D%3D,https://www.tender18india.com/Documents/FileDownload?FileName=TenderDocuments/155/2024_DVVNL_924725_1/Tendernotice_1.pdf,https://www.tender18india.com/Documents/FileDownload?FileName=TenderDocuments/155/2024_DVVNL_924725_1/work_1597138.zip</t>
  </si>
  <si>
    <t>https://etender.up.nic.in/nicgep/app?component=%24DirectLink_0&amp;page=FrontEndAdvancedSearchResult&amp;service=direct&amp;sp=SqMbBQtxXE7v%2BxDuPH0SP9Q%3D%3D,https://www.tender18india.com/Documents/FileDownload?FileName=TenderDocuments/155/2024_DVVNL_924716_1/Tendernotice_1.pdf,https://www.tender18india.com/Documents/FileDownload?FileName=TenderDocuments/155/2024_DVVNL_924716_1/work_1597105.zip</t>
  </si>
  <si>
    <t>https://etender.up.nic.in/nicgep/app?component=%24DirectLink_0&amp;page=FrontEndAdvancedSearchResult&amp;service=direct&amp;sp=Slr%2BB9WbTGb69nWzV%2F7jyWQ%3D%3D,https://www.tender18india.com/Documents/FileDownload?FileName=TenderDocuments/155/2024_PVVNL_924134_1/Tendernotice_1.pdf,https://www.tender18india.com/Documents/FileDownload?FileName=TenderDocuments/155/2024_PVVNL_924134_1/work_1596692.zip</t>
  </si>
  <si>
    <t>https://etender.up.nic.in/nicgep/app?component=%24DirectLink_0&amp;page=FrontEndAdvancedSearchResult&amp;service=direct&amp;sp=S2NmRK1CYI6iBw6HI5nEurQ%3D%3D,https://www.tender18india.com/Documents/FileDownload?FileName=TenderDocuments/155/2024_PVVNL_924122_1/Tendernotice_1.pdf,https://www.tender18india.com/Documents/FileDownload?FileName=TenderDocuments/155/2024_PVVNL_924122_1/work_1596691.zip</t>
  </si>
  <si>
    <t>https://etender.up.nic.in/nicgep/app?component=%24DirectLink_0&amp;page=FrontEndAdvancedSearchResult&amp;service=direct&amp;sp=SQxoNt6z5JEKlJ%2BKHiegueQ%3D%3D,https://www.tender18india.com/Documents/FileDownload?FileName=TenderDocuments/155/2024_PVVNL_924121_1/Tendernotice_1.pdf,https://www.tender18india.com/Documents/FileDownload?FileName=TenderDocuments/155/2024_PVVNL_924121_1/work_1596690.zip</t>
  </si>
  <si>
    <t>https://etender.up.nic.in/nicgep/app?component=%24DirectLink_0&amp;page=FrontEndAdvancedSearchResult&amp;service=direct&amp;sp=SZb28xwRaXRkNIPGVDZjOyg%3D%3D,https://www.tender18india.com/Documents/FileDownload?FileName=TenderDocuments/155/2024_KESCO_924399_1/Tendernotice_1.pdf,https://www.tender18india.com/Documents/FileDownload?FileName=TenderDocuments/155/2024_KESCO_924399_1/work_1596688.zip</t>
  </si>
  <si>
    <t>https://etender.up.nic.in/nicgep/app?component=%24DirectLink_0&amp;page=FrontEndAdvancedSearchResult&amp;service=direct&amp;sp=SGHy4ohDpoIxjyYTbxb6vCw%3D%3D,https://www.tender18india.com/Documents/FileDownload?FileName=TenderDocuments/155/2024_KESCO_924529_1/Tendernotice_1.pdf,https://www.tender18india.com/Documents/FileDownload?FileName=TenderDocuments/155/2024_KESCO_924529_1/work_1596689.zip</t>
  </si>
  <si>
    <t>https://etender.up.nic.in/nicgep/app?component=%24DirectLink_0&amp;page=FrontEndAdvancedSearchResult&amp;service=direct&amp;sp=SZqQ0Gof8S9nsic6%2BWCYk%2Fw%3D%3D,https://www.tender18india.com/Documents/FileDownload?FileName=TenderDocuments/155/2024_MVVNL_918171_4/Tendernotice_1.pdf,https://www.tender18india.com/Documents/FileDownload?FileName=TenderDocuments/155/2024_MVVNL_918171_4/work_1596658.zip</t>
  </si>
  <si>
    <t>https://etender.up.nic.in/nicgep/app?component=%24DirectLink_0&amp;page=FrontEndAdvancedSearchResult&amp;service=direct&amp;sp=SOY6kuE0ZBWqIsIl7wCIKRA%3D%3D,https://www.tender18india.com/Documents/FileDownload?FileName=TenderDocuments/155/2024_PVVNL_923986_2/Tendernotice_1.pdf,https://www.tender18india.com/Documents/FileDownload?FileName=TenderDocuments/155/2024_PVVNL_923986_2/Tendernotice_2.pdf,https://www.tender18india.com/Documents/FileDownload?FileName=TenderDocuments/155/2024_PVVNL_923986_2/work_1596595.zip</t>
  </si>
  <si>
    <t>https://etender.up.nic.in/nicgep/app?component=%24DirectLink_0&amp;page=FrontEndAdvancedSearchResult&amp;service=direct&amp;sp=Sb8NoXwaMl2L3Vj6CJiUPAA%3D%3D,https://www.tender18india.com/Documents/FileDownload?FileName=TenderDocuments/155/2024_PVVNL_923993_2/Tendernotice_1.pdf,https://www.tender18india.com/Documents/FileDownload?FileName=TenderDocuments/155/2024_PVVNL_923993_2/Tendernotice_2.pdf,https://www.tender18india.com/Documents/FileDownload?FileName=TenderDocuments/155/2024_PVVNL_923993_2/work_1596590.zip</t>
  </si>
  <si>
    <t>https://etender.up.nic.in/nicgep/app?component=%24DirectLink_0&amp;page=FrontEndAdvancedSearchResult&amp;service=direct&amp;sp=S3dlGKRmX3V3wr2gcHQZTOw%3D%3D,https://www.tender18india.com/Documents/FileDownload?FileName=TenderDocuments/155/2024_PVVNL_924466_1/Tendernotice_1.pdf,https://www.tender18india.com/Documents/FileDownload?FileName=TenderDocuments/155/2024_PVVNL_924466_1/work_1596583.zip</t>
  </si>
  <si>
    <t>https://etender.up.nic.in/nicgep/app?component=%24DirectLink_0&amp;page=FrontEndAdvancedSearchResult&amp;service=direct&amp;sp=ShAsZXOMEgvjF%2BkGHZPuUQw%3D%3D,https://www.tender18india.com/Documents/FileDownload?FileName=TenderDocuments/155/2024_PVVNL_920414_2/Tendernotice_1.pdf,https://www.tender18india.com/Documents/FileDownload?FileName=TenderDocuments/155/2024_PVVNL_920414_2/work_1596580.zip</t>
  </si>
  <si>
    <t>https://etender.up.nic.in/nicgep/app?component=%24DirectLink_0&amp;page=FrontEndAdvancedSearchResult&amp;service=direct&amp;sp=S%2B6Zi%2FdAZJ9N6VTcdZw%2FtXA%3D%3D,https://www.tender18india.com/Documents/FileDownload?FileName=TenderDocuments/155/2024_PVVNL_924120_1/Tendernotice_1.pdf,https://www.tender18india.com/Documents/FileDownload?FileName=TenderDocuments/155/2024_PVVNL_924120_1/work_1596544.zip</t>
  </si>
  <si>
    <t>https://etender.up.nic.in/nicgep/app?component=%24DirectLink_0&amp;page=FrontEndAdvancedSearchResult&amp;service=direct&amp;sp=SMu7i0uCVhqd3Jo8TI5DLYA%3D%3D,https://www.tender18india.com/Documents/FileDownload?FileName=TenderDocuments/155/2024_PVVNL_924361_2/Tendernotice_1.pdf,https://www.tender18india.com/Documents/FileDownload?FileName=TenderDocuments/155/2024_PVVNL_924361_2/work_1596541.zip</t>
  </si>
  <si>
    <t>https://etender.up.nic.in/nicgep/app?component=%24DirectLink_0&amp;page=FrontEndAdvancedSearchResult&amp;service=direct&amp;sp=SsjNYGHdwgQNcimIuyRusAQ%3D%3D,https://www.tender18india.com/Documents/FileDownload?FileName=TenderDocuments/155/2024_PVVNV_924412_1/Tendernotice_1.pdf,https://www.tender18india.com/Documents/FileDownload?FileName=TenderDocuments/155/2024_PVVNV_924412_1/work_1596476.zip</t>
  </si>
  <si>
    <t>https://etender.up.nic.in/nicgep/app?component=%24DirectLink_0&amp;page=FrontEndAdvancedSearchResult&amp;service=direct&amp;sp=SfaP35Yd02FVDEJ2JXt7CxA%3D%3D,https://www.tender18india.com/Documents/FileDownload?FileName=TenderDocuments/155/2024_PVVNV_924406_1/Tendernotice_1.pdf,https://www.tender18india.com/Documents/FileDownload?FileName=TenderDocuments/155/2024_PVVNV_924406_1/work_1596471.zip</t>
  </si>
  <si>
    <t>https://etender.up.nic.in/nicgep/app?component=%24DirectLink_0&amp;page=FrontEndAdvancedSearchResult&amp;service=direct&amp;sp=SOkiBkzGfIuGlYnbJRBnBUg%3D%3D,https://www.tender18india.com/Documents/FileDownload?FileName=TenderDocuments/155/2024_PVVNV_924403_1/Tendernotice_1.pdf,https://www.tender18india.com/Documents/FileDownload?FileName=TenderDocuments/155/2024_PVVNV_924403_1/work_1596465.zip</t>
  </si>
  <si>
    <t>https://etender.up.nic.in/nicgep/app?component=%24DirectLink_0&amp;page=FrontEndAdvancedSearchResult&amp;service=direct&amp;sp=SP9sYFdLnntPArZqbX8QAgw%3D%3D,https://www.tender18india.com/Documents/FileDownload?FileName=TenderDocuments/155/2024_PVVNL_912691_2/Tendernotice_1.pdf,https://www.tender18india.com/Documents/FileDownload?FileName=TenderDocuments/155/2024_PVVNL_912691_2/work_1596441.zip</t>
  </si>
  <si>
    <t>https://etender.up.nic.in/nicgep/app?component=%24DirectLink_0&amp;page=FrontEndAdvancedSearchResult&amp;service=direct&amp;sp=S6ESJRSPAYcvVz0BD2WNYKA%3D%3D,https://www.tender18india.com/Documents/FileDownload?FileName=TenderDocuments/155/2024_KESCO_924396_1/Tendernotice_1.pdf,https://www.tender18india.com/Documents/FileDownload?FileName=TenderDocuments/155/2024_KESCO_924396_1/work_1596451.zip</t>
  </si>
  <si>
    <t>https://etender.up.nic.in/nicgep/app?component=%24DirectLink_0&amp;page=FrontEndAdvancedSearchResult&amp;service=direct&amp;sp=SxwTr1u%2BkaNhrzna8f8jgBQ%3D%3D,https://www.tender18india.com/Documents/FileDownload?FileName=TenderDocuments/155/2024_MVVNL_924383_1/Tendernotice_1.pdf,https://www.tender18india.com/Documents/FileDownload?FileName=TenderDocuments/155/2024_MVVNL_924383_1/work_1596425.zip</t>
  </si>
  <si>
    <t>https://etender.up.nic.in/nicgep/app?component=%24DirectLink_0&amp;page=FrontEndAdvancedSearchResult&amp;service=direct&amp;sp=SxreCFkHCP4FvCLrtFUuQ1w%3D%3D,https://www.tender18india.com/Documents/FileDownload?FileName=TenderDocuments/155/2024_MVVNL_924383_3/Tendernotice_1.pdf,https://www.tender18india.com/Documents/FileDownload?FileName=TenderDocuments/155/2024_MVVNL_924383_3/work_1596433.zip</t>
  </si>
  <si>
    <t>https://etender.up.nic.in/nicgep/app?component=%24DirectLink_0&amp;page=FrontEndAdvancedSearchResult&amp;service=direct&amp;sp=S3SA%2F9ePc%2FR9I%2B%2Bh6YCmcPg%3D%3D,https://www.tender18india.com/Documents/FileDownload?FileName=TenderDocuments/155/2024_KESCO_924393_1/Tendernotice_1.pdf,https://www.tender18india.com/Documents/FileDownload?FileName=TenderDocuments/155/2024_KESCO_924393_1/work_1596446.zip</t>
  </si>
  <si>
    <t>https://etender.up.nic.in/nicgep/app?component=%24DirectLink_0&amp;page=FrontEndAdvancedSearchResult&amp;service=direct&amp;sp=SAwJo88kU2H9F4XgKQXTdeg%3D%3D,https://www.tender18india.com/Documents/FileDownload?FileName=TenderDocuments/155/2024_PVVNL_924119_1/Tendernotice_1.pdf,https://www.tender18india.com/Documents/FileDownload?FileName=TenderDocuments/155/2024_PVVNL_924119_1/work_1596438.zip</t>
  </si>
  <si>
    <t>https://etender.up.nic.in/nicgep/app?component=%24DirectLink_0&amp;page=FrontEndAdvancedSearchResult&amp;service=direct&amp;sp=ShspmRfEKp8YXR74i23YDZg%3D%3D,https://www.tender18india.com/Documents/FileDownload?FileName=TenderDocuments/155/2024_PVVNL_924118_1/Tendernotice_1.pdf,https://www.tender18india.com/Documents/FileDownload?FileName=TenderDocuments/155/2024_PVVNL_924118_1/work_1596424.zip</t>
  </si>
  <si>
    <t>https://etender.up.nic.in/nicgep/app?component=%24DirectLink_0&amp;page=FrontEndAdvancedSearchResult&amp;service=direct&amp;sp=S%2BVtcHJkoU4%2FErlUT4OJ7YA%3D%3D,https://www.tender18india.com/Documents/FileDownload?FileName=TenderDocuments/155/2024_PVVNL_924365_1/Tendernotice_1.pdf,https://www.tender18india.com/Documents/FileDownload?FileName=TenderDocuments/155/2024_PVVNL_924365_1/work_1596391.zip</t>
  </si>
  <si>
    <t>https://etender.up.nic.in/nicgep/app?component=%24DirectLink_0&amp;page=FrontEndAdvancedSearchResult&amp;service=direct&amp;sp=SwPwu%2BCqHEXU%2B2wOJJTMxLw%3D%3D,https://www.tender18india.com/Documents/FileDownload?FileName=TenderDocuments/155/2024_PVVNL_924355_1/Tendernotice_1.pdf,https://www.tender18india.com/Documents/FileDownload?FileName=TenderDocuments/155/2024_PVVNL_924355_1/work_1596371.zip</t>
  </si>
  <si>
    <t>https://etender.up.nic.in/nicgep/app?component=%24DirectLink_0&amp;page=FrontEndAdvancedSearchResult&amp;service=direct&amp;sp=SqhPFOcIHxGhC3nLDIJuUXQ%3D%3D,https://www.tender18india.com/Documents/FileDownload?FileName=TenderDocuments/155/2024_DOFCS_924349_1/Tendernotice_1.pdf,https://www.tender18india.com/Documents/FileDownload?FileName=TenderDocuments/155/2024_DOFCS_924349_1/work_1596357.zip</t>
  </si>
  <si>
    <t>https://etender.up.nic.in/nicgep/app?component=%24DirectLink_0&amp;page=FrontEndAdvancedSearchResult&amp;service=direct&amp;sp=S%2FT%2BzgQg2gP76FU4LBZKV%2Fg%3D%3D,https://www.tender18india.com/Documents/FileDownload?FileName=TenderDocuments/155/2024_DOFCS_924352_1/Tendernotice_1.pdf,https://www.tender18india.com/Documents/FileDownload?FileName=TenderDocuments/155/2024_DOFCS_924352_1/work_1596364.zip</t>
  </si>
  <si>
    <t>https://etender.up.nic.in/nicgep/app?component=%24DirectLink_0&amp;page=FrontEndAdvancedSearchResult&amp;service=direct&amp;sp=SV7TJ7qH%2BdAHVZk6WRUHisQ%3D%3D,https://www.tender18india.com/Documents/FileDownload?FileName=TenderDocuments/155/2024_DOFCS_924342_1/Tendernotice_1.pdf,https://www.tender18india.com/Documents/FileDownload?FileName=TenderDocuments/155/2024_DOFCS_924342_1/work_1596348.zip</t>
  </si>
  <si>
    <t>https://etender.up.nic.in/nicgep/app?component=%24DirectLink_0&amp;page=FrontEndAdvancedSearchResult&amp;service=direct&amp;sp=S3xSSb6qP%2FZgw%2F1Di7dMY8g%3D%3D,https://www.tender18india.com/Documents/FileDownload?FileName=TenderDocuments/155/2024_DOFCS_924351_1/Tendernotice_1.pdf,https://www.tender18india.com/Documents/FileDownload?FileName=TenderDocuments/155/2024_DOFCS_924351_1/work_1596361.zip</t>
  </si>
  <si>
    <t>https://etender.up.nic.in/nicgep/app?component=%24DirectLink_0&amp;page=FrontEndAdvancedSearchResult&amp;service=direct&amp;sp=SuyvsbcGVjsU7pMSNQibhcQ%3D%3D,https://www.tender18india.com/Documents/FileDownload?FileName=TenderDocuments/155/2024_DOFCS_924353_1/Tendernotice_1.pdf,https://www.tender18india.com/Documents/FileDownload?FileName=TenderDocuments/155/2024_DOFCS_924353_1/work_1596365.zip</t>
  </si>
  <si>
    <t>https://etender.up.nic.in/nicgep/app?component=%24DirectLink_0&amp;page=FrontEndAdvancedSearchResult&amp;service=direct&amp;sp=SQpMjTK9%2BrH3eXrjxcyLYLQ%3D%3D,https://www.tender18india.com/Documents/FileDownload?FileName=TenderDocuments/155/2024_DOFCS_924340_1/Tendernotice_1.pdf,https://www.tender18india.com/Documents/FileDownload?FileName=TenderDocuments/155/2024_DOFCS_924340_1/work_1596345.zip</t>
  </si>
  <si>
    <t>https://etender.up.nic.in/nicgep/app?component=%24DirectLink_0&amp;page=FrontEndAdvancedSearchResult&amp;service=direct&amp;sp=SdCHywUvL9wTVtOfNxyEnCg%3D%3D,https://www.tender18india.com/Documents/FileDownload?FileName=TenderDocuments/155/2024_DOFCS_924350_1/Tendernotice_1.pdf,https://www.tender18india.com/Documents/FileDownload?FileName=TenderDocuments/155/2024_DOFCS_924350_1/work_1596360.zip</t>
  </si>
  <si>
    <t>https://etender.up.nic.in/nicgep/app?component=%24DirectLink_0&amp;page=FrontEndAdvancedSearchResult&amp;service=direct&amp;sp=SKDfWEOEo8w4Sw8lCF2tS8Q%3D%3D,https://www.tender18india.com/Documents/FileDownload?FileName=TenderDocuments/155/2024_DOFCS_924333_1/Tendernotice_1.pdf,https://www.tender18india.com/Documents/FileDownload?FileName=TenderDocuments/155/2024_DOFCS_924333_1/work_1596338.zip</t>
  </si>
  <si>
    <t>https://etender.up.nic.in/nicgep/app?component=%24DirectLink_0&amp;page=FrontEndAdvancedSearchResult&amp;service=direct&amp;sp=SBhUyE4Y%2F29owZC%2BFJV%2B6AQ%3D%3D,https://www.tender18india.com/Documents/FileDownload?FileName=TenderDocuments/155/2024_DOFCS_924337_1/Tendernotice_1.pdf,https://www.tender18india.com/Documents/FileDownload?FileName=TenderDocuments/155/2024_DOFCS_924337_1/work_1596343.zip</t>
  </si>
  <si>
    <t>https://etender.up.nic.in/nicgep/app?component=%24DirectLink_0&amp;page=FrontEndAdvancedSearchResult&amp;service=direct&amp;sp=Sx8VYC2EYjHRzLDcEV7ISnw%3D%3D,https://www.tender18india.com/Documents/FileDownload?FileName=TenderDocuments/155/2024_PVVNL_924348_1/Tendernotice_1.pdf,https://www.tender18india.com/Documents/FileDownload?FileName=TenderDocuments/155/2024_PVVNL_924348_1/work_1596358.zip</t>
  </si>
  <si>
    <t>https://etender.up.nic.in/nicgep/app?component=%24DirectLink_0&amp;page=FrontEndAdvancedSearchResult&amp;service=direct&amp;sp=Sio29%2BcLWIBnkZfVhNfla0A%3D%3D,https://www.tender18india.com/Documents/FileDownload?FileName=TenderDocuments/155/2024_PVVNL_924341_1/Tendernotice_1.pdf,https://www.tender18india.com/Documents/FileDownload?FileName=TenderDocuments/155/2024_PVVNL_924341_1/work_1596346.zip</t>
  </si>
  <si>
    <t>https://etender.up.nic.in/nicgep/app?component=%24DirectLink_0&amp;page=FrontEndAdvancedSearchResult&amp;service=direct&amp;sp=SAu7HG%2FrIFMCjiDL%2Btmh3sw%3D%3D,https://www.tender18india.com/Documents/FileDownload?FileName=TenderDocuments/155/2024_PVVNL_924335_1/Tendernotice_1.pdf,https://www.tender18india.com/Documents/FileDownload?FileName=TenderDocuments/155/2024_PVVNL_924335_1/work_1596341.zip</t>
  </si>
  <si>
    <t>https://etender.up.nic.in/nicgep/app?component=%24DirectLink_0&amp;page=FrontEndAdvancedSearchResult&amp;service=direct&amp;sp=SqKkOswGePi%2F00P70Z6Fcyw%3D%3D,https://www.tender18india.com/Documents/FileDownload?FileName=TenderDocuments/155/2024_PVVNL_924317_1/Tendernotice_1.pdf,https://www.tender18india.com/Documents/FileDownload?FileName=TenderDocuments/155/2024_PVVNL_924317_1/work_1596315.zip</t>
  </si>
  <si>
    <t>https://etender.up.nic.in/nicgep/app?component=%24DirectLink_0&amp;page=FrontEndAdvancedSearchResult&amp;service=direct&amp;sp=SVPM2FRAP3rPtDK3n%2BHMwFA%3D%3D,https://www.tender18india.com/Documents/FileDownload?FileName=TenderDocuments/155/2024_PVVNL_924319_1/Tendernotice_1.pdf,https://www.tender18india.com/Documents/FileDownload?FileName=TenderDocuments/155/2024_PVVNL_924319_1/work_1596317.zip</t>
  </si>
  <si>
    <t>https://etender.up.nic.in/nicgep/app?component=%24DirectLink_0&amp;page=FrontEndAdvancedSearchResult&amp;service=direct&amp;sp=SpmXkwYAha%2BT7jjXU0aWmBA%3D%3D,https://www.tender18india.com/Documents/FileDownload?FileName=TenderDocuments/155/2024_PVVNL_922514_2/Tendernotice_1.pdf,https://www.tender18india.com/Documents/FileDownload?FileName=TenderDocuments/155/2024_PVVNL_922514_2/work_1596252.zip</t>
  </si>
  <si>
    <t>https://etender.up.nic.in/nicgep/app?component=%24DirectLink_0&amp;page=FrontEndAdvancedSearchResult&amp;service=direct&amp;sp=SiqguXh6F9jWE55dAWRyjFw%3D%3D,https://www.tender18india.com/Documents/FileDownload?FileName=TenderDocuments/155/2024_PVVNL_922509_2/Tendernotice_1.pdf,https://www.tender18india.com/Documents/FileDownload?FileName=TenderDocuments/155/2024_PVVNL_922509_2/work_1596239.zip</t>
  </si>
  <si>
    <t>https://etender.up.nic.in/nicgep/app?component=%24DirectLink_0&amp;page=FrontEndAdvancedSearchResult&amp;service=direct&amp;sp=SnCki2ku75XyjxdEYw8cxDg%3D%3D,https://www.tender18india.com/Documents/FileDownload?FileName=TenderDocuments/155/2023_MVVNL_867745_4/Tendernotice_1.pdf,https://www.tender18india.com/Documents/FileDownload?FileName=TenderDocuments/155/2023_MVVNL_867745_4/work_1596163.zip</t>
  </si>
  <si>
    <t>https://etender.up.nic.in/nicgep/app?component=%24DirectLink_0&amp;page=FrontEndAdvancedSearchResult&amp;service=direct&amp;sp=SAMfL5LHmx%2Fc5K%2BXv3Ffnzw%3D%3D,https://www.tender18india.com/Documents/FileDownload?FileName=TenderDocuments/155/2024_MVVNL_924195_1/Tendernotice_1.pdf,https://www.tender18india.com/Documents/FileDownload?FileName=TenderDocuments/155/2024_MVVNL_924195_1/work_1596125.zip</t>
  </si>
  <si>
    <t>https://etender.up.nic.in/nicgep/app?component=%24DirectLink_0&amp;page=FrontEndAdvancedSearchResult&amp;service=direct&amp;sp=S2QgNpQG%2Fj9oSqedBC7HgRQ%3D%3D,https://www.tender18india.com/Documents/FileDownload?FileName=TenderDocuments/155/2024_MVVNL_924203_1/Tendernotice_1.pdf,https://www.tender18india.com/Documents/FileDownload?FileName=TenderDocuments/155/2024_MVVNL_924203_1/work_1596140.zip</t>
  </si>
  <si>
    <t>https://etender.up.nic.in/nicgep/app?component=%24DirectLink_0&amp;page=FrontEndAdvancedSearchResult&amp;service=direct&amp;sp=SKJHYH8cVtNJtwzOTTp%2FX0A%3D%3D,https://www.tender18india.com/Documents/FileDownload?FileName=TenderDocuments/155/2024_MVVNL_924199_1/Tendernotice_1.pdf,https://www.tender18india.com/Documents/FileDownload?FileName=TenderDocuments/155/2024_MVVNL_924199_1/work_1596129.zip</t>
  </si>
  <si>
    <t>https://etender.up.nic.in/nicgep/app?component=%24DirectLink_0&amp;page=FrontEndAdvancedSearchResult&amp;service=direct&amp;sp=ScE73PJ2G8ybMNtl5TodiXw%3D%3D,https://www.tender18india.com/Documents/FileDownload?FileName=TenderDocuments/155/2024_DVVNL_924187_1/Tendernotice_1.pdf,https://www.tender18india.com/Documents/FileDownload?FileName=TenderDocuments/155/2024_DVVNL_924187_1/work_1596110.zip</t>
  </si>
  <si>
    <t>https://etender.up.nic.in/nicgep/app?component=%24DirectLink_0&amp;page=FrontEndAdvancedSearchResult&amp;service=direct&amp;sp=SMGo6TYLdsEVOrP1QWlMInA%3D%3D,https://www.tender18india.com/Documents/FileDownload?FileName=TenderDocuments/155/2024_PVVNL_924176_1/Tendernotice_1.pdf,https://www.tender18india.com/Documents/FileDownload?FileName=TenderDocuments/155/2024_PVVNL_924176_1/work_1596095.zip</t>
  </si>
  <si>
    <t>https://etender.up.nic.in/nicgep/app?component=%24DirectLink_0&amp;page=FrontEndAdvancedSearchResult&amp;service=direct&amp;sp=S6IydXzlNX61snLKHjdHDHg%3D%3D,https://www.tender18india.com/Documents/FileDownload?FileName=TenderDocuments/155/2024_PVVNL_924175_1/Tendernotice_1.pdf,https://www.tender18india.com/Documents/FileDownload?FileName=TenderDocuments/155/2024_PVVNL_924175_1/work_1596091.zip</t>
  </si>
  <si>
    <t>https://etender.up.nic.in/nicgep/app?component=%24DirectLink_0&amp;page=FrontEndAdvancedSearchResult&amp;service=direct&amp;sp=SiP6QTWnTi%2B0Y4a%2Bgwti6JA%3D%3D,https://www.tender18india.com/Documents/FileDownload?FileName=TenderDocuments/155/2024_PVVNL_924162_1/Tendernotice_1.pdf,https://www.tender18india.com/Documents/FileDownload?FileName=TenderDocuments/155/2024_PVVNL_924162_1/work_1596071.zip</t>
  </si>
  <si>
    <t>https://etender.up.nic.in/nicgep/app?component=%24DirectLink_0&amp;page=FrontEndAdvancedSearchResult&amp;service=direct&amp;sp=S1OVmiy7yirTi48KD%2FuUQCA%3D%3D,https://www.tender18india.com/Documents/FileDownload?FileName=TenderDocuments/155/2024_PVVNL_922157_2/Tendernotice_1.pdf,https://www.tender18india.com/Documents/FileDownload?FileName=TenderDocuments/155/2024_PVVNL_922157_2/work_1596029.zip</t>
  </si>
  <si>
    <t>https://etender.up.nic.in/nicgep/app?component=%24DirectLink_0&amp;page=FrontEndAdvancedSearchResult&amp;service=direct&amp;sp=SeA8beYbCSSpiFTY9%2BrlJvA%3D%3D,https://www.tender18india.com/Documents/FileDownload?FileName=TenderDocuments/155/2024_PVVNL_922158_2/Tendernotice_1.pdf,https://www.tender18india.com/Documents/FileDownload?FileName=TenderDocuments/155/2024_PVVNL_922158_2/work_1596030.zip</t>
  </si>
  <si>
    <t>https://etender.up.nic.in/nicgep/app?component=%24DirectLink_0&amp;page=FrontEndAdvancedSearchResult&amp;service=direct&amp;sp=SpGuFe7z9XiikxM%2FkTb7m2g%3D%3D,https://www.tender18india.com/Documents/FileDownload?FileName=TenderDocuments/155/2024_PVVNL_924096_1/Tendernotice_1.pdf,https://www.tender18india.com/Documents/FileDownload?FileName=TenderDocuments/155/2024_PVVNL_924096_1/Tendernotice_2.pdf,https://www.tender18india.com/Documents/FileDownload?FileName=TenderDocuments/155/2024_PVVNL_924096_1/work_1595985.zip</t>
  </si>
  <si>
    <t>https://etender.up.nic.in/nicgep/app?component=%24DirectLink_0&amp;page=FrontEndAdvancedSearchResult&amp;service=direct&amp;sp=S9VLcYvFE%2FFrtQeUDg9bnvA%3D%3D,https://www.tender18india.com/Documents/FileDownload?FileName=TenderDocuments/155/2024_PVVNL_924100_1/Tendernotice_1.pdf,https://www.tender18india.com/Documents/FileDownload?FileName=TenderDocuments/155/2024_PVVNL_924100_1/Tendernotice_2.pdf,https://www.tender18india.com/Documents/FileDownload?FileName=TenderDocuments/155/2024_PVVNL_924100_1/work_1595994.zip</t>
  </si>
  <si>
    <t>https://etender.up.nic.in/nicgep/app?component=%24DirectLink_0&amp;page=FrontEndAdvancedSearchResult&amp;service=direct&amp;sp=SmcHOKIkRRPre%2FVe9LHBZjg%3D%3D,https://www.tender18india.com/Documents/FileDownload?FileName=TenderDocuments/155/2024_PVVNL_924097_1/Tendernotice_1.pdf,https://www.tender18india.com/Documents/FileDownload?FileName=TenderDocuments/155/2024_PVVNL_924097_1/Tendernotice_2.pdf,https://www.tender18india.com/Documents/FileDownload?FileName=TenderDocuments/155/2024_PVVNL_924097_1/work_1595990.zip</t>
  </si>
  <si>
    <t>https://etender.up.nic.in/nicgep/app?component=%24DirectLink_0&amp;page=FrontEndAdvancedSearchResult&amp;service=direct&amp;sp=SYISUufdx2jfaP3Yxyy5Vpw%3D%3D,https://www.tender18india.com/Documents/FileDownload?FileName=TenderDocuments/155/2024_PVVNL_924095_1/Tendernotice_1.pdf,https://www.tender18india.com/Documents/FileDownload?FileName=TenderDocuments/155/2024_PVVNL_924095_1/Tendernotice_2.pdf,https://www.tender18india.com/Documents/FileDownload?FileName=TenderDocuments/155/2024_PVVNL_924095_1/work_1595984.zip</t>
  </si>
  <si>
    <t>https://etender.up.nic.in/nicgep/app?component=%24DirectLink_0&amp;page=FrontEndAdvancedSearchResult&amp;service=direct&amp;sp=S%2BtSsevTl1LFZyVF4%2B66Q1A%3D%3D,https://www.tender18india.com/Documents/FileDownload?FileName=TenderDocuments/155/2024_PVVNL_924099_1/Tendernotice_1.pdf,https://www.tender18india.com/Documents/FileDownload?FileName=TenderDocuments/155/2024_PVVNL_924099_1/Tendernotice_2.pdf,https://www.tender18india.com/Documents/FileDownload?FileName=TenderDocuments/155/2024_PVVNL_924099_1/work_1595993.zip</t>
  </si>
  <si>
    <t>https://etender.up.nic.in/nicgep/app?component=%24DirectLink_0&amp;page=FrontEndAdvancedSearchResult&amp;service=direct&amp;sp=SW4s18CPUUDrLywpfSxeghw%3D%3D,https://www.tender18india.com/Documents/FileDownload?FileName=TenderDocuments/155/2024_DVVNL_922745_2/Tendernotice_1.pdf,https://www.tender18india.com/Documents/FileDownload?FileName=TenderDocuments/155/2024_DVVNL_922745_2/work_1595920.zip</t>
  </si>
  <si>
    <t>https://etender.up.nic.in/nicgep/app?component=%24DirectLink_0&amp;page=FrontEndAdvancedSearchResult&amp;service=direct&amp;sp=SHz4wOqRRrOxCuhpCvhz%2BPw%3D%3D,https://www.tender18india.com/Documents/FileDownload?FileName=TenderDocuments/155/2024_PVVNL_922078_2/Tendernotice_1.pdf,https://www.tender18india.com/Documents/FileDownload?FileName=TenderDocuments/155/2024_PVVNL_922078_2/work_1595912.zip</t>
  </si>
  <si>
    <t>https://etender.up.nic.in/nicgep/app?component=%24DirectLink_0&amp;page=FrontEndAdvancedSearchResult&amp;service=direct&amp;sp=SQOnUTLsBfGQbRXw6TDka9Q%3D%3D,https://www.tender18india.com/Documents/FileDownload?FileName=TenderDocuments/155/2024_PVVNL_922149_2/Tendernotice_1.pdf,https://www.tender18india.com/Documents/FileDownload?FileName=TenderDocuments/155/2024_PVVNL_922149_2/work_1595910.zip</t>
  </si>
  <si>
    <t>https://etender.up.nic.in/nicgep/app?component=%24DirectLink_0&amp;page=FrontEndAdvancedSearchResult&amp;service=direct&amp;sp=SYYkCoj1wtS5AI16K1sRVHw%3D%3D,https://www.tender18india.com/Documents/FileDownload?FileName=TenderDocuments/155/2024_PVVNL_924029_1/Tendernotice_1.pdf,https://www.tender18india.com/Documents/FileDownload?FileName=TenderDocuments/155/2024_PVVNL_924029_1/Tendernotice_2.pdf,https://www.tender18india.com/Documents/FileDownload?FileName=TenderDocuments/155/2024_PVVNL_924029_1/work_1595873.zip</t>
  </si>
  <si>
    <t>https://etender.up.nic.in/nicgep/app?component=%24DirectLink_0&amp;page=FrontEndAdvancedSearchResult&amp;service=direct&amp;sp=SHSZrBTccFVMJfXkAavVDtw%3D%3D,https://www.tender18india.com/Documents/FileDownload?FileName=TenderDocuments/155/2024_PVVNL_924036_1/Tendernotice_1.pdf,https://www.tender18india.com/Documents/FileDownload?FileName=TenderDocuments/155/2024_PVVNL_924036_1/Tendernotice_2.pdf,https://www.tender18india.com/Documents/FileDownload?FileName=TenderDocuments/155/2024_PVVNL_924036_1/work_1595882.zip</t>
  </si>
  <si>
    <t>https://etender.up.nic.in/nicgep/app?component=%24DirectLink_0&amp;page=FrontEndAdvancedSearchResult&amp;service=direct&amp;sp=SnsqQujywUgc%2B3oFxrlAaJw%3D%3D,https://www.tender18india.com/Documents/FileDownload?FileName=TenderDocuments/155/2024_PVVNL_924031_1/Tendernotice_1.pdf,https://www.tender18india.com/Documents/FileDownload?FileName=TenderDocuments/155/2024_PVVNL_924031_1/Tendernotice_2.pdf,https://www.tender18india.com/Documents/FileDownload?FileName=TenderDocuments/155/2024_PVVNL_924031_1/work_1595875.zip</t>
  </si>
  <si>
    <t>https://etender.up.nic.in/nicgep/app?component=%24DirectLink_0&amp;page=FrontEndAdvancedSearchResult&amp;service=direct&amp;sp=SMJTdl8TuOfm30EKLJ8i2IA%3D%3D,https://www.tender18india.com/Documents/FileDownload?FileName=TenderDocuments/155/2024_PVVNL_921761_2/Tendernotice_1.pdf,https://www.tender18india.com/Documents/FileDownload?FileName=TenderDocuments/155/2024_PVVNL_921761_2/Tendernotice_2.pdf,https://www.tender18india.com/Documents/FileDownload?FileName=TenderDocuments/155/2024_PVVNL_921761_2/work_1595866.zip</t>
  </si>
  <si>
    <t>https://etender.up.nic.in/nicgep/app?component=%24DirectLink_0&amp;page=FrontEndAdvancedSearchResult&amp;service=direct&amp;sp=SIEDfM9jB9P5iWq7YXskQ3Q%3D%3D,https://www.tender18india.com/Documents/FileDownload?FileName=TenderDocuments/155/2024_PVVNL_920702_2/Tendernotice_1.pdf,https://www.tender18india.com/Documents/FileDownload?FileName=TenderDocuments/155/2024_PVVNL_920702_2/work_1595864.zip</t>
  </si>
  <si>
    <t>https://etender.up.nic.in/nicgep/app?component=%24DirectLink_0&amp;page=FrontEndAdvancedSearchResult&amp;service=direct&amp;sp=SUmEUk20ZNn4i11T4qhU5qw%3D%3D,https://www.tender18india.com/Documents/FileDownload?FileName=TenderDocuments/155/2024_PVVNL_924028_1/Tendernotice_1.pdf,https://www.tender18india.com/Documents/FileDownload?FileName=TenderDocuments/155/2024_PVVNL_924028_1/Tendernotice_2.pdf,https://www.tender18india.com/Documents/FileDownload?FileName=TenderDocuments/155/2024_PVVNL_924028_1/work_1595868.zip</t>
  </si>
  <si>
    <t>https://etender.up.nic.in/nicgep/app?component=%24DirectLink_0&amp;page=FrontEndAdvancedSearchResult&amp;service=direct&amp;sp=Swyjjg4jx2U13nJKlX0kJ8A%3D%3D,https://www.tender18india.com/Documents/FileDownload?FileName=TenderDocuments/155/2024_DOFCS_923969_1/Tendernotice_1.pdf,https://www.tender18india.com/Documents/FileDownload?FileName=TenderDocuments/155/2024_DOFCS_923969_1/work_1595805.zip</t>
  </si>
  <si>
    <t>https://etender.up.nic.in/nicgep/app?component=%24DirectLink_0&amp;page=FrontEndAdvancedSearchResult&amp;service=direct&amp;sp=Sg%2FvR99wswRUNavb7HHkKlw%3D%3D,https://www.tender18india.com/Documents/FileDownload?FileName=TenderDocuments/155/2024_PVVNL_923974_1/Tendernotice_1.pdf,https://www.tender18india.com/Documents/FileDownload?FileName=TenderDocuments/155/2024_PVVNL_923974_1/work_1595810.zip</t>
  </si>
  <si>
    <t>https://etender.up.nic.in/nicgep/app?component=%24DirectLink_0&amp;page=FrontEndAdvancedSearchResult&amp;service=direct&amp;sp=SBnR0eDa%2BIlC1XG900Uq9Sg%3D%3D,https://www.tender18india.com/Documents/FileDownload?FileName=TenderDocuments/155/2024_DOFCS_923964_1/Tendernotice_1.pdf,https://www.tender18india.com/Documents/FileDownload?FileName=TenderDocuments/155/2024_DOFCS_923964_1/work_1595800.zip</t>
  </si>
  <si>
    <t>https://etender.up.nic.in/nicgep/app?component=%24DirectLink_0&amp;page=FrontEndAdvancedSearchResult&amp;service=direct&amp;sp=Sb1qqvp4NspR079lOUUMsQA%3D%3D,https://www.tender18india.com/Documents/FileDownload?FileName=TenderDocuments/155/2024_DOFCS_923975_1/Tendernotice_1.pdf,https://www.tender18india.com/Documents/FileDownload?FileName=TenderDocuments/155/2024_DOFCS_923975_1/work_1595811.zip</t>
  </si>
  <si>
    <t>https://etender.up.nic.in/nicgep/app?component=%24DirectLink_0&amp;page=FrontEndAdvancedSearchResult&amp;service=direct&amp;sp=Ssod5w6HsqTXAdyNvtNjWYw%3D%3D,https://www.tender18india.com/Documents/FileDownload?FileName=TenderDocuments/155/2024_DOFCS_923966_1/Tendernotice_1.pdf,https://www.tender18india.com/Documents/FileDownload?FileName=TenderDocuments/155/2024_DOFCS_923966_1/work_1595802.zip</t>
  </si>
  <si>
    <t>https://etender.up.nic.in/nicgep/app?component=%24DirectLink_0&amp;page=FrontEndAdvancedSearchResult&amp;service=direct&amp;sp=S%2BkM8ZyAk4hgvMuuQx3bYag%3D%3D,https://www.tender18india.com/Documents/FileDownload?FileName=TenderDocuments/155/2024_DOFCS_923970_1/Tendernotice_1.pdf,https://www.tender18india.com/Documents/FileDownload?FileName=TenderDocuments/155/2024_DOFCS_923970_1/work_1595806.zip</t>
  </si>
  <si>
    <t>https://etender.up.nic.in/nicgep/app?component=%24DirectLink_0&amp;page=FrontEndAdvancedSearchResult&amp;service=direct&amp;sp=SeLeUs6u7ZPKVRReEORoDnw%3D%3D,https://www.tender18india.com/Documents/FileDownload?FileName=TenderDocuments/155/2024_PVVNL_923968_1/Tendernotice_1.pdf,https://www.tender18india.com/Documents/FileDownload?FileName=TenderDocuments/155/2024_PVVNL_923968_1/work_1595804.zip</t>
  </si>
  <si>
    <t>https://etender.up.nic.in/nicgep/app?component=%24DirectLink_0&amp;page=FrontEndAdvancedSearchResult&amp;service=direct&amp;sp=SR61URYgmLx7Mw%2FAzk6bSxg%3D%3D,https://www.tender18india.com/Documents/FileDownload?FileName=TenderDocuments/155/2024_PVVNL_923977_1/Tendernotice_1.pdf,https://www.tender18india.com/Documents/FileDownload?FileName=TenderDocuments/155/2024_PVVNL_923977_1/work_1595813.zip</t>
  </si>
  <si>
    <t>https://etender.up.nic.in/nicgep/app?component=%24DirectLink_0&amp;page=FrontEndAdvancedSearchResult&amp;service=direct&amp;sp=So%2FyZNFMhAt8g7or3kqrSrg%3D%3D,https://www.tender18india.com/Documents/FileDownload?FileName=TenderDocuments/155/2024_DOFCS_923967_1/Tendernotice_1.pdf,https://www.tender18india.com/Documents/FileDownload?FileName=TenderDocuments/155/2024_DOFCS_923967_1/work_1595803.zip</t>
  </si>
  <si>
    <t>https://etender.up.nic.in/nicgep/app?component=%24DirectLink_0&amp;page=FrontEndAdvancedSearchResult&amp;service=direct&amp;sp=SNiTelKVJ1NmWGf4NPQxA%2Bg%3D%3D,https://www.tender18india.com/Documents/FileDownload?FileName=TenderDocuments/155/2024_DOFCS_923973_1/Tendernotice_1.pdf,https://www.tender18india.com/Documents/FileDownload?FileName=TenderDocuments/155/2024_DOFCS_923973_1/work_1595808.zip</t>
  </si>
  <si>
    <t>https://etender.up.nic.in/nicgep/app?component=%24DirectLink_0&amp;page=FrontEndAdvancedSearchResult&amp;service=direct&amp;sp=Su%2FtOb9ndBtTUJoC50649sg%3D%3D,https://www.tender18india.com/Documents/FileDownload?FileName=TenderDocuments/155/2024_PVVNL_923948_1/Tendernotice_1.pdf,https://www.tender18india.com/Documents/FileDownload?FileName=TenderDocuments/155/2024_PVVNL_923948_1/work_1595776.zip</t>
  </si>
  <si>
    <t>https://etender.up.nic.in/nicgep/app?component=%24DirectLink_0&amp;page=FrontEndAdvancedSearchResult&amp;service=direct&amp;sp=So36VNxm%2BihO9Fqtcf11ZBQ%3D%3D,https://www.tender18india.com/Documents/FileDownload?FileName=TenderDocuments/155/2024_PVVNL_923955_1/Tendernotice_1.pdf,https://www.tender18india.com/Documents/FileDownload?FileName=TenderDocuments/155/2024_PVVNL_923955_1/work_1595790.zip</t>
  </si>
  <si>
    <t>https://etender.up.nic.in/nicgep/app?component=%24DirectLink_0&amp;page=FrontEndAdvancedSearchResult&amp;service=direct&amp;sp=SqD6TNRyuVP3CMQfUxLpYXg%3D%3D,https://www.tender18india.com/Documents/FileDownload?FileName=TenderDocuments/155/2024_PVVNL_923951_1/Tendernotice_1.pdf,https://www.tender18india.com/Documents/FileDownload?FileName=TenderDocuments/155/2024_PVVNL_923951_1/work_1595781.zip</t>
  </si>
  <si>
    <t>https://etender.up.nic.in/nicgep/app?component=%24DirectLink_0&amp;page=FrontEndAdvancedSearchResult&amp;service=direct&amp;sp=ScXySdqm7Z%2BC9PWt6brnj8Q%3D%3D,https://www.tender18india.com/Documents/FileDownload?FileName=TenderDocuments/155/2024_PVVNL_923982_1/Tendernotice_1.pdf,https://www.tender18india.com/Documents/FileDownload?FileName=TenderDocuments/155/2024_PVVNL_923982_1/work_1595817.zip</t>
  </si>
  <si>
    <t>https://etender.up.nic.in/nicgep/app?component=%24DirectLink_0&amp;page=FrontEndAdvancedSearchResult&amp;service=direct&amp;sp=S2KJlsSBWwhwtamk1YNjdug%3D%3D,https://www.tender18india.com/Documents/FileDownload?FileName=TenderDocuments/155/2024_DOFCS_923954_1/Tendernotice_1.pdf,https://www.tender18india.com/Documents/FileDownload?FileName=TenderDocuments/155/2024_DOFCS_923954_1/work_1595785.zip</t>
  </si>
  <si>
    <t>https://etender.up.nic.in/nicgep/app?component=%24DirectLink_0&amp;page=FrontEndAdvancedSearchResult&amp;service=direct&amp;sp=S0nJKIGRNvSTf78FbozN5OA%3D%3D,https://www.tender18india.com/Documents/FileDownload?FileName=TenderDocuments/155/2024_DOFCS_923958_1/Tendernotice_1.pdf,https://www.tender18india.com/Documents/FileDownload?FileName=TenderDocuments/155/2024_DOFCS_923958_1/work_1595794.zip</t>
  </si>
  <si>
    <t>https://etender.up.nic.in/nicgep/app?component=%24DirectLink_0&amp;page=FrontEndAdvancedSearchResult&amp;service=direct&amp;sp=SYBQHIyU%2BbP4%2BoMOkySF1gg%3D%3D,https://www.tender18india.com/Documents/FileDownload?FileName=TenderDocuments/155/2024_DOFCS_923959_1/Tendernotice_1.pdf,https://www.tender18india.com/Documents/FileDownload?FileName=TenderDocuments/155/2024_DOFCS_923959_1/work_1595795.zip</t>
  </si>
  <si>
    <t>https://etender.up.nic.in/nicgep/app?component=%24DirectLink_0&amp;page=FrontEndAdvancedSearchResult&amp;service=direct&amp;sp=S%2BzWbqzENi0IXMNmSp5D2TA%3D%3D,https://www.tender18india.com/Documents/FileDownload?FileName=TenderDocuments/155/2024_RVUNL_923924_1/Tendernotice_1.pdf,https://www.tender18india.com/Documents/FileDownload?FileName=TenderDocuments/155/2024_RVUNL_923924_1/work_1595735.zip</t>
  </si>
  <si>
    <t>https://etender.up.nic.in/nicgep/app?component=%24DirectLink_0&amp;page=FrontEndAdvancedSearchResult&amp;service=direct&amp;sp=SR8SFXjWqIpDb6F8Ut1AJAA%3D%3D,https://www.tender18india.com/Documents/FileDownload?FileName=TenderDocuments/155/2024_GNIDA_923861_1/Tendernotice_1.pdf,https://www.tender18india.com/Documents/FileDownload?FileName=TenderDocuments/155/2024_GNIDA_923861_1/work_1595651.zip</t>
  </si>
  <si>
    <t>https://etender.up.nic.in/nicgep/app?component=%24DirectLink_0&amp;page=FrontEndAdvancedSearchResult&amp;service=direct&amp;sp=SDa8Qd%2Fm1%2F2DiaT4aZlc%2Fog%3D%3D,https://www.tender18india.com/Documents/FileDownload?FileName=TenderDocuments/155/2024_PVVNL_923822_1/Tendernotice_1.pdf,https://www.tender18india.com/Documents/FileDownload?FileName=TenderDocuments/155/2024_PVVNL_923822_1/work_1595590.zip</t>
  </si>
  <si>
    <t>https://etender.up.nic.in/nicgep/app?component=%24DirectLink_0&amp;page=FrontEndAdvancedSearchResult&amp;service=direct&amp;sp=SsO8D1UvSbpAhRGkVCukwiQ%3D%3D,https://www.tender18india.com/Documents/FileDownload?FileName=TenderDocuments/155/2024_MVVNL_923813_1/Tendernotice_1.pdf,https://www.tender18india.com/Documents/FileDownload?FileName=TenderDocuments/155/2024_MVVNL_923813_1/work_1595570.zip</t>
  </si>
  <si>
    <t>https://etender.up.nic.in/nicgep/app?component=%24DirectLink_0&amp;page=FrontEndAdvancedSearchResult&amp;service=direct&amp;sp=SwgHBsk%2FL8%2Fpuxce1PwRsbA%3D%3D,https://www.tender18india.com/Documents/FileDownload?FileName=TenderDocuments/155/2024_PVVNL_923769_2/Tendernotice_1.pdf,https://www.tender18india.com/Documents/FileDownload?FileName=TenderDocuments/155/2024_PVVNL_923769_2/work_1595545.zip</t>
  </si>
  <si>
    <t>https://etender.up.nic.in/nicgep/app?component=%24DirectLink_0&amp;page=FrontEndAdvancedSearchResult&amp;service=direct&amp;sp=SIjxUIF%2BJ9SWrhHxY2NFfDg%3D%3D,https://www.tender18india.com/Documents/FileDownload?FileName=TenderDocuments/155/2024_PVVNL_919806_4/Tendernotice_1.pdf,https://www.tender18india.com/Documents/FileDownload?FileName=TenderDocuments/155/2024_PVVNL_919806_4/work_1595540.zip</t>
  </si>
  <si>
    <t>https://etender.up.nic.in/nicgep/app?component=%24DirectLink_0&amp;page=FrontEndAdvancedSearchResult&amp;service=direct&amp;sp=SIk11uL%2BBjuZjvVkhvhdEhg%3D%3D,https://www.tender18india.com/Documents/FileDownload?FileName=TenderDocuments/155/2024_MVVNL_923779_1/Tendernotice_1.pdf,https://www.tender18india.com/Documents/FileDownload?FileName=TenderDocuments/155/2024_MVVNL_923779_1/work_1595510.zip</t>
  </si>
  <si>
    <t>https://etender.up.nic.in/nicgep/app?component=%24DirectLink_0&amp;page=FrontEndAdvancedSearchResult&amp;service=direct&amp;sp=SHRwiX2mMOJup6u0GbxQWNw%3D%3D,https://www.tender18india.com/Documents/FileDownload?FileName=TenderDocuments/155/2024_MVVNL_923766_1/Tendernotice_1.pdf,https://www.tender18india.com/Documents/FileDownload?FileName=TenderDocuments/155/2024_MVVNL_923766_1/work_1595481.zip</t>
  </si>
  <si>
    <t>https://etender.up.nic.in/nicgep/app?component=%24DirectLink_0&amp;page=FrontEndAdvancedSearchResult&amp;service=direct&amp;sp=So2aEgVyb8ckwFTls9hre1A%3D%3D,https://www.tender18india.com/Documents/FileDownload?FileName=TenderDocuments/155/2024_MVVNL_923774_1/Tendernotice_1.pdf,https://www.tender18india.com/Documents/FileDownload?FileName=TenderDocuments/155/2024_MVVNL_923774_1/work_1595500.zip</t>
  </si>
  <si>
    <t>https://etender.up.nic.in/nicgep/app?component=%24DirectLink_0&amp;page=FrontEndAdvancedSearchResult&amp;service=direct&amp;sp=SHYowUF9vRYLaUlwm9ufFeg%3D%3D,https://www.tender18india.com/Documents/FileDownload?FileName=TenderDocuments/155/2024_MVVNL_923771_1/Tendernotice_1.pdf,https://www.tender18india.com/Documents/FileDownload?FileName=TenderDocuments/155/2024_MVVNL_923771_1/work_1595495.zip</t>
  </si>
  <si>
    <t>https://etender.up.nic.in/nicgep/app?component=%24DirectLink_0&amp;page=FrontEndAdvancedSearchResult&amp;service=direct&amp;sp=SQAoXegp0H0ICx1bXYkZl6Q%3D%3D,https://www.tender18india.com/Documents/FileDownload?FileName=TenderDocuments/155/2024_PVVNL_923773_1/Tendernotice_1.pdf,https://www.tender18india.com/Documents/FileDownload?FileName=TenderDocuments/155/2024_PVVNL_923773_1/work_1595499.zip</t>
  </si>
  <si>
    <t>https://etender.up.nic.in/nicgep/app?component=%24DirectLink_0&amp;page=FrontEndAdvancedSearchResult&amp;service=direct&amp;sp=SVX4KG0FqylxPZJ0t%2BHvWEA%3D%3D,https://www.tender18india.com/Documents/FileDownload?FileName=TenderDocuments/155/2024_MVVNL_923776_1/Tendernotice_1.pdf,https://www.tender18india.com/Documents/FileDownload?FileName=TenderDocuments/155/2024_MVVNL_923776_1/work_1595503.zip</t>
  </si>
  <si>
    <t>https://etender.up.nic.in/nicgep/app?component=%24DirectLink_0&amp;page=FrontEndAdvancedSearchResult&amp;service=direct&amp;sp=SCZfYgdaervQUM7a%2B46Lbmw%3D%3D,https://www.tender18india.com/Documents/FileDownload?FileName=TenderDocuments/155/2024_PVVNL_923767_1/Tendernotice_1.pdf,https://www.tender18india.com/Documents/FileDownload?FileName=TenderDocuments/155/2024_PVVNL_923767_1/work_1595483.zip</t>
  </si>
  <si>
    <t>https://etender.up.nic.in/nicgep/app?component=%24DirectLink_0&amp;page=FrontEndAdvancedSearchResult&amp;service=direct&amp;sp=SrOvYINOQuqO%2Fk%2FjeESL6Hw%3D%3D,https://www.tender18india.com/Documents/FileDownload?FileName=TenderDocuments/155/2024_DVVNL_923747_1/Tendernotice_1.pdf,https://www.tender18india.com/Documents/FileDownload?FileName=TenderDocuments/155/2024_DVVNL_923747_1/work_1595447.zip</t>
  </si>
  <si>
    <t>https://etender.up.nic.in/nicgep/app?component=%24DirectLink_0&amp;page=FrontEndAdvancedSearchResult&amp;service=direct&amp;sp=SxYGlWMa74Z%2BtuW7n9ZPFBg%3D%3D,https://www.tender18india.com/Documents/FileDownload?FileName=TenderDocuments/155/2024_MVVNL_923733_1/Tendernotice_1.pdf,https://www.tender18india.com/Documents/FileDownload?FileName=TenderDocuments/155/2024_MVVNL_923733_1/work_1595408.zip</t>
  </si>
  <si>
    <t>https://etender.up.nic.in/nicgep/app?component=%24DirectLink_0&amp;page=FrontEndAdvancedSearchResult&amp;service=direct&amp;sp=SfPIXYJs737farX4LpDKdcA%3D%3D,https://www.tender18india.com/Documents/FileDownload?FileName=TenderDocuments/155/2024_MVVNL_888066_2/Tendernotice_1.pdf,https://www.tender18india.com/Documents/FileDownload?FileName=TenderDocuments/155/2024_MVVNL_888066_2/work_1595350.zip</t>
  </si>
  <si>
    <t>https://etender.up.nic.in/nicgep/app?component=%24DirectLink_0&amp;page=FrontEndAdvancedSearchResult&amp;service=direct&amp;sp=ShNNeP3R%2B1lRR8JZoNEg6mQ%3D%3D,https://www.tender18india.com/Documents/FileDownload?FileName=TenderDocuments/155/2024_MVVNL_923729_1/Tendernotice_1.pdf,https://www.tender18india.com/Documents/FileDownload?FileName=TenderDocuments/155/2024_MVVNL_923729_1/work_1595400.zip</t>
  </si>
  <si>
    <t>https://etender.up.nic.in/nicgep/app?component=%24DirectLink_0&amp;page=FrontEndAdvancedSearchResult&amp;service=direct&amp;sp=S6dIXEeCDoXqTFUzTxg98Fg%3D%3D,https://www.tender18india.com/Documents/FileDownload?FileName=TenderDocuments/155/2024_MVVNL_923114_2/Tendernotice_1.pdf,https://www.tender18india.com/Documents/FileDownload?FileName=TenderDocuments/155/2024_MVVNL_923114_2/work_1595394.zip</t>
  </si>
  <si>
    <t>https://etender.up.nic.in/nicgep/app?component=%24DirectLink_0&amp;page=FrontEndAdvancedSearchResult&amp;service=direct&amp;sp=SU3rZ%2FetXDZR05TvU2BKkLg%3D%3D,https://www.tender18india.com/Documents/FileDownload?FileName=TenderDocuments/155/2024_PVVNL_923677_1/Tendernotice_1.pdf,https://www.tender18india.com/Documents/FileDownload?FileName=TenderDocuments/155/2024_PVVNL_923677_1/work_1595326.zip</t>
  </si>
  <si>
    <t>https://etender.up.nic.in/nicgep/app?component=%24DirectLink_0&amp;page=FrontEndAdvancedSearchResult&amp;service=direct&amp;sp=S7LHomOoG7lOx%2BWAEiCy0%2FA%3D%3D,https://www.tender18india.com/Documents/FileDownload?FileName=TenderDocuments/155/2024_DVVNL_922954_2/Tendernotice_1.pdf,https://www.tender18india.com/Documents/FileDownload?FileName=TenderDocuments/155/2024_DVVNL_922954_2/work_1595274.zip</t>
  </si>
  <si>
    <t>https://etender.up.nic.in/nicgep/app?component=%24DirectLink_0&amp;page=FrontEndAdvancedSearchResult&amp;service=direct&amp;sp=S75JPdu58HKWjJEPtw4F5aA%3D%3D,https://www.tender18india.com/Documents/FileDownload?FileName=TenderDocuments/155/2024_DVVNL_895833_2/Tendernotice_1.pdf,https://www.tender18india.com/Documents/FileDownload?FileName=TenderDocuments/155/2024_DVVNL_895833_2/work_1595267.zip</t>
  </si>
  <si>
    <t>https://etender.up.nic.in/nicgep/app?component=%24DirectLink_0&amp;page=FrontEndAdvancedSearchResult&amp;service=direct&amp;sp=S0fBy8mqwZp0ZeLPseHlG%2BA%3D%3D,https://www.tender18india.com/Documents/FileDownload?FileName=TenderDocuments/155/2024_PVVNV_916979_2/Tendernotice_1.pdf,https://www.tender18india.com/Documents/FileDownload?FileName=TenderDocuments/155/2024_PVVNV_916979_2/work_1595254.zip</t>
  </si>
  <si>
    <t>https://etender.up.nic.in/nicgep/app?component=%24DirectLink_0&amp;page=FrontEndAdvancedSearchResult&amp;service=direct&amp;sp=Snlgl6v03dNpoeyAn8l%2BmHQ%3D%3D,https://www.tender18india.com/Documents/FileDownload?FileName=TenderDocuments/155/2024_MVVNL_923607_1/Tendernotice_1.pdf,https://www.tender18india.com/Documents/FileDownload?FileName=TenderDocuments/155/2024_MVVNL_923607_1/work_1595199.zip</t>
  </si>
  <si>
    <t>https://etender.up.nic.in/nicgep/app?component=%24DirectLink_0&amp;page=FrontEndAdvancedSearchResult&amp;service=direct&amp;sp=Slih2i%2BIowP6etOZ1NtpAiw%3D%3D,https://www.tender18india.com/Documents/FileDownload?FileName=TenderDocuments/155/2024_DVVNL_922727_3/Tendernotice_1.pdf,https://www.tender18india.com/Documents/FileDownload?FileName=TenderDocuments/155/2024_DVVNL_922727_3/work_1595219.zip</t>
  </si>
  <si>
    <t>https://etender.up.nic.in/nicgep/app?component=%24DirectLink_0&amp;page=FrontEndAdvancedSearchResult&amp;service=direct&amp;sp=S15%2B222C%2FSqKZIkMICbuAZw%3D%3D,https://www.tender18india.com/Documents/FileDownload?FileName=TenderDocuments/155/2024_DVVNL_909847_3/Tendernotice_1.pdf,https://www.tender18india.com/Documents/FileDownload?FileName=TenderDocuments/155/2024_DVVNL_909847_3/work_1595215.zip</t>
  </si>
  <si>
    <t>https://etender.up.nic.in/nicgep/app?component=%24DirectLink_0&amp;page=FrontEndAdvancedSearchResult&amp;service=direct&amp;sp=S50WuU4%2F1mwT%2FRuj%2Bmz9mEQ%3D%3D,https://www.tender18india.com/Documents/FileDownload?FileName=TenderDocuments/155/2024_MVVNL_919617_2/Tendernotice_1.pdf,https://www.tender18india.com/Documents/FileDownload?FileName=TenderDocuments/155/2024_MVVNL_919617_2/work_1595147.zip</t>
  </si>
  <si>
    <t>https://etender.up.nic.in/nicgep/app?component=%24DirectLink_0&amp;page=FrontEndAdvancedSearchResult&amp;service=direct&amp;sp=SkkZF4fTDtCxpfaMW9gxAow%3D%3D,https://www.tender18india.com/Documents/FileDownload?FileName=TenderDocuments/155/2024_MVVNL_923543_1/Tendernotice_1.pdf,https://www.tender18india.com/Documents/FileDownload?FileName=TenderDocuments/155/2024_MVVNL_923543_1/work_1595098.zip</t>
  </si>
  <si>
    <t>https://etender.up.nic.in/nicgep/app?component=%24DirectLink_0&amp;page=FrontEndAdvancedSearchResult&amp;service=direct&amp;sp=SpRWwumwk2CcW8iN728a9Cw%3D%3D,https://www.tender18india.com/Documents/FileDownload?FileName=TenderDocuments/155/2024_MVVNL_923537_1/Tendernotice_1.pdf,https://www.tender18india.com/Documents/FileDownload?FileName=TenderDocuments/155/2024_MVVNL_923537_1/work_1595092.zip</t>
  </si>
  <si>
    <t>https://etender.up.nic.in/nicgep/app?component=%24DirectLink_0&amp;page=FrontEndAdvancedSearchResult&amp;service=direct&amp;sp=SC0XScPiYz8g65YxFz1Gx8g%3D%3D,https://www.tender18india.com/Documents/FileDownload?FileName=TenderDocuments/155/2024_MVVNL_923542_1/Tendernotice_1.pdf,https://www.tender18india.com/Documents/FileDownload?FileName=TenderDocuments/155/2024_MVVNL_923542_1/work_1595096.zip</t>
  </si>
  <si>
    <t>https://etender.up.nic.in/nicgep/app?component=%24DirectLink_0&amp;page=FrontEndAdvancedSearchResult&amp;service=direct&amp;sp=Sj2pV8VyOM65dheJstMD8Ng%3D%3D,https://www.tender18india.com/Documents/FileDownload?FileName=TenderDocuments/155/2024_MVVNL_923534_1/Tendernotice_1.pdf,https://www.tender18india.com/Documents/FileDownload?FileName=TenderDocuments/155/2024_MVVNL_923534_1/work_1595089.zip</t>
  </si>
  <si>
    <t>https://etender.up.nic.in/nicgep/app?component=%24DirectLink_0&amp;page=FrontEndAdvancedSearchResult&amp;service=direct&amp;sp=SeLJEGTER9JiFngiujxx5VQ%3D%3D,https://www.tender18india.com/Documents/FileDownload?FileName=TenderDocuments/155/2024_PVVNL_923549_1/Tendernotice_1.pdf,https://www.tender18india.com/Documents/FileDownload?FileName=TenderDocuments/155/2024_PVVNL_923549_1/work_1595104.zip</t>
  </si>
  <si>
    <t>https://etender.up.nic.in/nicgep/app?component=%24DirectLink_0&amp;page=FrontEndAdvancedSearchResult&amp;service=direct&amp;sp=SaVzvVEVJki7HTlfBS27YsQ%3D%3D,https://www.tender18india.com/Documents/FileDownload?FileName=TenderDocuments/155/2024_PVVNL_923546_1/Tendernotice_1.pdf,https://www.tender18india.com/Documents/FileDownload?FileName=TenderDocuments/155/2024_PVVNL_923546_1/work_1595101.zip</t>
  </si>
  <si>
    <t>https://etender.up.nic.in/nicgep/app?component=%24DirectLink_0&amp;page=FrontEndAdvancedSearchResult&amp;service=direct&amp;sp=S8DrrpR7KbUnCGJlKs5xVFw%3D%3D,https://www.tender18india.com/Documents/FileDownload?FileName=TenderDocuments/155/2024_PVVNL_923515_1/Tendernotice_1.pdf,https://www.tender18india.com/Documents/FileDownload?FileName=TenderDocuments/155/2024_PVVNL_923515_1/work_1595070.zip</t>
  </si>
  <si>
    <t>https://etender.up.nic.in/nicgep/app?component=%24DirectLink_0&amp;page=FrontEndAdvancedSearchResult&amp;service=direct&amp;sp=SUJcXED09D8nTpLbB7cg%2B6A%3D%3D,https://www.tender18india.com/Documents/FileDownload?FileName=TenderDocuments/155/2024_PVVNL_923508_1/Tendernotice_1.pdf,https://www.tender18india.com/Documents/FileDownload?FileName=TenderDocuments/155/2024_PVVNL_923508_1/work_1595058.zip</t>
  </si>
  <si>
    <t>https://etender.up.nic.in/nicgep/app?component=%24DirectLink_0&amp;page=FrontEndAdvancedSearchResult&amp;service=direct&amp;sp=SSsZrgaxf9Ekx4PYpTwmBzg%3D%3D,https://www.tender18india.com/Documents/FileDownload?FileName=TenderDocuments/155/2024_DVVNL_922894_2/Tendernotice_1.pdf,https://www.tender18india.com/Documents/FileDownload?FileName=TenderDocuments/155/2024_DVVNL_922894_2/work_1595021.zip</t>
  </si>
  <si>
    <t>https://etender.up.nic.in/nicgep/app?component=%24DirectLink_0&amp;page=FrontEndAdvancedSearchResult&amp;service=direct&amp;sp=SOGH4aizS47b%2BHcL%2BdkR3DQ%3D%3D,https://www.tender18india.com/Documents/FileDownload?FileName=TenderDocuments/155/2024_DVVNL_922794_2/Tendernotice_1.pdf,https://www.tender18india.com/Documents/FileDownload?FileName=TenderDocuments/155/2024_DVVNL_922794_2/work_1595017.zip</t>
  </si>
  <si>
    <t>https://etender.up.nic.in/nicgep/app?component=%24DirectLink_0&amp;page=FrontEndAdvancedSearchResult&amp;service=direct&amp;sp=SLo7zYy9IERKjov6qABAOtA%3D%3D,https://www.tender18india.com/Documents/FileDownload?FileName=TenderDocuments/155/2024_PVVNL_923481_1/Tendernotice_1.pdf,https://www.tender18india.com/Documents/FileDownload?FileName=TenderDocuments/155/2024_PVVNL_923481_1/work_1594983.zip</t>
  </si>
  <si>
    <t>https://etender.up.nic.in/nicgep/app?component=%24DirectLink_0&amp;page=FrontEndAdvancedSearchResult&amp;service=direct&amp;sp=SSQbECt9pojOmrHRskxU7BQ%3D%3D,https://www.tender18india.com/Documents/FileDownload?FileName=TenderDocuments/155/2024_MVVNL_923432_1/Tendernotice_1.pdf,https://www.tender18india.com/Documents/FileDownload?FileName=TenderDocuments/155/2024_MVVNL_923432_1/work_1594898.zip</t>
  </si>
  <si>
    <t>https://etender.up.nic.in/nicgep/app?component=%24DirectLink_0&amp;page=FrontEndAdvancedSearchResult&amp;service=direct&amp;sp=S65OoSeK4QkUKd%2BEK86bqSg%3D%3D,https://www.tender18india.com/Documents/FileDownload?FileName=TenderDocuments/155/2024_MVVNL_923429_1/Tendernotice_1.pdf,https://www.tender18india.com/Documents/FileDownload?FileName=TenderDocuments/155/2024_MVVNL_923429_1/work_1594897.zip</t>
  </si>
  <si>
    <t>https://etender.up.nic.in/nicgep/app?component=%24DirectLink_0&amp;page=FrontEndAdvancedSearchResult&amp;service=direct&amp;sp=SEL8%2Fdb%2FImZdbEsFU0ct04Q%3D%3D,https://www.tender18india.com/Documents/FileDownload?FileName=TenderDocuments/155/2024_MVVNL_923425_1/Tendernotice_1.pdf,https://www.tender18india.com/Documents/FileDownload?FileName=TenderDocuments/155/2024_MVVNL_923425_1/work_1594893.zip</t>
  </si>
  <si>
    <t>https://etender.up.nic.in/nicgep/app?component=%24DirectLink_0&amp;page=FrontEndAdvancedSearchResult&amp;service=direct&amp;sp=So%2FRds4vOAIK0iQIZbRl2YQ%3D%3D,https://www.tender18india.com/Documents/FileDownload?FileName=TenderDocuments/155/2024_KSCS_923416_1/Tendernotice_1.pdf,https://www.tender18india.com/Documents/FileDownload?FileName=TenderDocuments/155/2024_KSCS_923416_1/work_1594888.zip</t>
  </si>
  <si>
    <t>https://etender.up.nic.in/nicgep/app?component=%24DirectLink_0&amp;page=FrontEndAdvancedSearchResult&amp;service=direct&amp;sp=Sp51qFxUHNBg3ybY3aNkAWw%3D%3D,https://www.tender18india.com/Documents/FileDownload?FileName=TenderDocuments/155/2024_MVVNL_923227_1/Tendernotice_1.pdf,https://www.tender18india.com/Documents/FileDownload?FileName=TenderDocuments/155/2024_MVVNL_923227_1/work_1594619.zip</t>
  </si>
  <si>
    <t>https://etender.up.nic.in/nicgep/app?component=%24DirectLink_0&amp;page=FrontEndAdvancedSearchResult&amp;service=direct&amp;sp=S9U5o7Da9VtMhS%2FtPm4t0Pg%3D%3D,https://www.tender18india.com/Documents/FileDownload?FileName=TenderDocuments/155/2024_DVVNL_922791_2/Tendernotice_1.pdf,https://www.tender18india.com/Documents/FileDownload?FileName=TenderDocuments/155/2024_DVVNL_922791_2/work_1594912.zip</t>
  </si>
  <si>
    <t>https://etender.up.nic.in/nicgep/app?component=%24DirectLink_0&amp;page=FrontEndAdvancedSearchResult&amp;service=direct&amp;sp=Swm7Cg%2FPH7GI5rSU9gXNLVg%3D%3D,https://www.tender18india.com/Documents/FileDownload?FileName=TenderDocuments/155/2023_PVVNL_861976_7/Tendernotice_1.pdf,https://www.tender18india.com/Documents/FileDownload?FileName=TenderDocuments/155/2023_PVVNL_861976_7/Tendernotice_2.pdf,https://www.tender18india.com/Documents/FileDownload?FileName=TenderDocuments/155/2023_PVVNL_861976_7/work_1594909.zip</t>
  </si>
  <si>
    <t>https://etender.up.nic.in/nicgep/app?component=%24DirectLink_0&amp;page=FrontEndAdvancedSearchResult&amp;service=direct&amp;sp=SmVBYYTDNw1KmB7XhEWC14A%3D%3D,https://www.tender18india.com/Documents/FileDownload?FileName=TenderDocuments/155/2024_PVVNV_923401_1/Tendernotice_1.pdf,https://www.tender18india.com/Documents/FileDownload?FileName=TenderDocuments/155/2024_PVVNV_923401_1/work_1594863.zip</t>
  </si>
  <si>
    <t>https://etender.up.nic.in/nicgep/app?component=%24DirectLink_0&amp;page=FrontEndAdvancedSearchResult&amp;service=direct&amp;sp=S5ZPAfjemSCf6QRo0ielGQw%3D%3D,https://www.tender18india.com/Documents/FileDownload?FileName=TenderDocuments/155/2024_PVVNL_923383_1/Tendernotice_1.pdf,https://www.tender18india.com/Documents/FileDownload?FileName=TenderDocuments/155/2024_PVVNL_923383_1/work_1594822.zip</t>
  </si>
  <si>
    <t>https://etender.up.nic.in/nicgep/app?component=%24DirectLink_0&amp;page=FrontEndAdvancedSearchResult&amp;service=direct&amp;sp=SHzZiJAnmE15Qjs6joOzBeg%3D%3D,https://www.tender18india.com/Documents/FileDownload?FileName=TenderDocuments/155/2024_PVVNL_923362_1/Tendernotice_1.pdf,https://www.tender18india.com/Documents/FileDownload?FileName=TenderDocuments/155/2024_PVVNL_923362_1/work_1594782.zip</t>
  </si>
  <si>
    <t>https://etender.up.nic.in/nicgep/app?component=%24DirectLink_0&amp;page=FrontEndAdvancedSearchResult&amp;service=direct&amp;sp=ShVvgw04f3ANPp7cbViLYnA%3D%3D,https://www.tender18india.com/Documents/FileDownload?FileName=TenderDocuments/155/2024_PVVNL_923355_1/Tendernotice_1.pdf,https://www.tender18india.com/Documents/FileDownload?FileName=TenderDocuments/155/2024_PVVNL_923355_1/work_1594773.zip</t>
  </si>
  <si>
    <t>https://etender.up.nic.in/nicgep/app?component=%24DirectLink_0&amp;page=FrontEndAdvancedSearchResult&amp;service=direct&amp;sp=SKRQav%2FbpdLxtLdOCJBwbIw%3D%3D,https://www.tender18india.com/Documents/FileDownload?FileName=TenderDocuments/155/2024_DVVNL_923360_1/Tendernotice_1.pdf,https://www.tender18india.com/Documents/FileDownload?FileName=TenderDocuments/155/2024_DVVNL_923360_1/work_1594778.zip</t>
  </si>
  <si>
    <t>https://etender.up.nic.in/nicgep/app?component=%24DirectLink_0&amp;page=FrontEndAdvancedSearchResult&amp;service=direct&amp;sp=SpsPlfF93YDKDdHG1qP4GdQ%3D%3D,https://www.tender18india.com/Documents/FileDownload?FileName=TenderDocuments/155/2024_DVVNL_923367_1/Tendernotice_1.pdf,https://www.tender18india.com/Documents/FileDownload?FileName=TenderDocuments/155/2024_DVVNL_923367_1/work_1594792.zip</t>
  </si>
  <si>
    <t>https://etender.up.nic.in/nicgep/app?component=%24DirectLink_0&amp;page=FrontEndAdvancedSearchResult&amp;service=direct&amp;sp=Sc06r9NtcJWi6%2BxRCjttPHw%3D%3D,https://www.tender18india.com/Documents/FileDownload?FileName=TenderDocuments/155/2024_PVVNV_923257_1/Tendernotice_1.pdf,https://www.tender18india.com/Documents/FileDownload?FileName=TenderDocuments/155/2024_PVVNV_923257_1/work_1594660.zip</t>
  </si>
  <si>
    <t>https://etender.up.nic.in/nicgep/app?component=%24DirectLink_0&amp;page=FrontEndAdvancedSearchResult&amp;service=direct&amp;sp=SplNfdMnvnpT54YQvHDUz8w%3D%3D,https://www.tender18india.com/Documents/FileDownload?FileName=TenderDocuments/155/2024_PVVNV_923267_1/Tendernotice_1.pdf,https://www.tender18india.com/Documents/FileDownload?FileName=TenderDocuments/155/2024_PVVNV_923267_1/work_1594671.zip</t>
  </si>
  <si>
    <t>https://etender.up.nic.in/nicgep/app?component=%24DirectLink_0&amp;page=FrontEndAdvancedSearchResult&amp;service=direct&amp;sp=SReNElGK9G%2FkRZcTKMKM0JQ%3D%3D,https://www.tender18india.com/Documents/FileDownload?FileName=TenderDocuments/155/2024_PVVNV_923280_1/Tendernotice_1.pdf,https://www.tender18india.com/Documents/FileDownload?FileName=TenderDocuments/155/2024_PVVNV_923280_1/work_1594687.zip</t>
  </si>
  <si>
    <t>https://etender.up.nic.in/nicgep/app?component=%24DirectLink_0&amp;page=FrontEndAdvancedSearchResult&amp;service=direct&amp;sp=SUfZjEkELDkwXDrMePJQ3yQ%3D%3D,https://www.tender18india.com/Documents/FileDownload?FileName=TenderDocuments/155/2024_PVVNV_923281_1/Tendernotice_1.pdf,https://www.tender18india.com/Documents/FileDownload?FileName=TenderDocuments/155/2024_PVVNV_923281_1/work_1594689.zip</t>
  </si>
  <si>
    <t>https://etender.up.nic.in/nicgep/app?component=%24DirectLink_0&amp;page=FrontEndAdvancedSearchResult&amp;service=direct&amp;sp=Suk9tjEG28TG4qV63IMnorw%3D%3D,https://www.tender18india.com/Documents/FileDownload?FileName=TenderDocuments/155/2024_PVVNV_923271_1/Tendernotice_1.pdf,https://www.tender18india.com/Documents/FileDownload?FileName=TenderDocuments/155/2024_PVVNV_923271_1/work_1594675.zip</t>
  </si>
  <si>
    <t>https://etender.up.nic.in/nicgep/app?component=%24DirectLink_0&amp;page=FrontEndAdvancedSearchResult&amp;service=direct&amp;sp=SdwnvGh5UsJz0B2kDch4rVw%3D%3D,https://www.tender18india.com/Documents/FileDownload?FileName=TenderDocuments/155/2024_PVVNV_923277_1/Tendernotice_1.pdf,https://www.tender18india.com/Documents/FileDownload?FileName=TenderDocuments/155/2024_PVVNV_923277_1/work_1594683.zip</t>
  </si>
  <si>
    <t>https://etender.up.nic.in/nicgep/app?component=%24DirectLink_0&amp;page=FrontEndAdvancedSearchResult&amp;service=direct&amp;sp=SEiqudh%2BQnlaHKqtA%2BEBkcQ%3D%3D,https://www.tender18india.com/Documents/FileDownload?FileName=TenderDocuments/155/2024_PVVNV_923274_1/Tendernotice_1.pdf,https://www.tender18india.com/Documents/FileDownload?FileName=TenderDocuments/155/2024_PVVNV_923274_1/work_1594679.zip</t>
  </si>
  <si>
    <t>https://etender.up.nic.in/nicgep/app?component=%24DirectLink_0&amp;page=FrontEndAdvancedSearchResult&amp;service=direct&amp;sp=SvEQ%2FzIDJ%2FerSZEhuta6xsA%3D%3D,https://www.tender18india.com/Documents/FileDownload?FileName=TenderDocuments/155/2024_DVVNL_923269_1/Tendernotice_1.pdf,https://www.tender18india.com/Documents/FileDownload?FileName=TenderDocuments/155/2024_DVVNL_923269_1/work_1594674.zip</t>
  </si>
  <si>
    <t>https://etender.up.nic.in/nicgep/app?component=%24DirectLink_0&amp;page=FrontEndAdvancedSearchResult&amp;service=direct&amp;sp=SPJV%2Fdf4zhRyYV%2F4z4%2FvsPg%3D%3D,https://www.tender18india.com/Documents/FileDownload?FileName=TenderDocuments/155/2024_PVVNL_923259_1/Tendernotice_1.pdf,https://www.tender18india.com/Documents/FileDownload?FileName=TenderDocuments/155/2024_PVVNL_923259_1/work_1594662.zip</t>
  </si>
  <si>
    <t>https://etender.up.nic.in/nicgep/app?component=%24DirectLink_0&amp;page=FrontEndAdvancedSearchResult&amp;service=direct&amp;sp=Sdgwd0u%2FwaTbeS%2BCDq9qPYA%3D%3D,https://www.tender18india.com/Documents/FileDownload?FileName=TenderDocuments/155/2024_DVVNL_923243_1/Tendernotice_1.pdf,https://www.tender18india.com/Documents/FileDownload?FileName=TenderDocuments/155/2024_DVVNL_923243_1/work_1594640.zip</t>
  </si>
  <si>
    <t>https://etender.up.nic.in/nicgep/app?component=%24DirectLink_0&amp;page=FrontEndAdvancedSearchResult&amp;service=direct&amp;sp=SCnHzlvPWzXTWDPJlMNF%2Bfw%3D%3D,https://www.tender18india.com/Documents/FileDownload?FileName=TenderDocuments/155/2024_PVVNL_923237_1/Tendernotice_1.pdf,https://www.tender18india.com/Documents/FileDownload?FileName=TenderDocuments/155/2024_PVVNL_923237_1/work_1594633.zip</t>
  </si>
  <si>
    <t>https://etender.up.nic.in/nicgep/app?component=%24DirectLink_0&amp;page=FrontEndAdvancedSearchResult&amp;service=direct&amp;sp=St4qiwaVFEIq3lsEftqKqVA%3D%3D,https://www.tender18india.com/Documents/FileDownload?FileName=TenderDocuments/155/2024_PVVNL_923230_1/Tendernotice_1.pdf,https://www.tender18india.com/Documents/FileDownload?FileName=TenderDocuments/155/2024_PVVNL_923230_1/work_1594622.zip</t>
  </si>
  <si>
    <t>https://etender.up.nic.in/nicgep/app?component=%24DirectLink_0&amp;page=FrontEndAdvancedSearchResult&amp;service=direct&amp;sp=SpmS39mtKQYGRsOul1q%2FF8g%3D%3D,https://www.tender18india.com/Documents/FileDownload?FileName=TenderDocuments/155/2024_RVUNL_923090_1/Tendernotice_1.pdf,https://www.tender18india.com/Documents/FileDownload?FileName=TenderDocuments/155/2024_RVUNL_923090_1/work_1594430.zip</t>
  </si>
  <si>
    <t>https://etender.up.nic.in/nicgep/app?component=%24DirectLink_0&amp;page=FrontEndAdvancedSearchResult&amp;service=direct&amp;sp=Smr1d9fneWLd7AdZkagti%2Bg%3D%3D,https://www.tender18india.com/Documents/FileDownload?FileName=TenderDocuments/155/2024_PVVNL_923210_1/Tendernotice_1.pdf,https://www.tender18india.com/Documents/FileDownload?FileName=TenderDocuments/155/2024_PVVNL_923210_1/work_1594599.zip</t>
  </si>
  <si>
    <t>https://etender.up.nic.in/nicgep/app?component=%24DirectLink_0&amp;page=FrontEndAdvancedSearchResult&amp;service=direct&amp;sp=S%2B%2FPUXuCeJ0hmrann0246tw%3D%3D,https://www.tender18india.com/Documents/FileDownload?FileName=TenderDocuments/155/2024_PVVNL_923109_1/Tendernotice_1.pdf,https://www.tender18india.com/Documents/FileDownload?FileName=TenderDocuments/155/2024_PVVNL_923109_1/work_1594456.zip</t>
  </si>
  <si>
    <t>https://etender.up.nic.in/nicgep/app?component=%24DirectLink_0&amp;page=FrontEndAdvancedSearchResult&amp;service=direct&amp;sp=S8H2VQxkOh%2F%2BMYDSIQ8AIJg%3D%3D,https://www.tender18india.com/Documents/FileDownload?FileName=TenderDocuments/155/2024_PVVNL_923100_1/Tendernotice_1.pdf,https://www.tender18india.com/Documents/FileDownload?FileName=TenderDocuments/155/2024_PVVNL_923100_1/work_1594445.zip</t>
  </si>
  <si>
    <t>https://etender.up.nic.in/nicgep/app?component=%24DirectLink_0&amp;page=FrontEndAdvancedSearchResult&amp;service=direct&amp;sp=SStAw1dsk7VeffuiMf%2FyjFQ%3D%3D,https://www.tender18india.com/Documents/FileDownload?FileName=TenderDocuments/155/2024_PVVNL_923076_1/Tendernotice_1.pdf,https://www.tender18india.com/Documents/FileDownload?FileName=TenderDocuments/155/2024_PVVNL_923076_1/work_1594407.zip</t>
  </si>
  <si>
    <t>https://etender.up.nic.in/nicgep/app?component=%24DirectLink_0&amp;page=FrontEndAdvancedSearchResult&amp;service=direct&amp;sp=StrlmqHlvQ2yd1i1ANxU3mQ%3D%3D,https://www.tender18india.com/Documents/FileDownload?FileName=TenderDocuments/155/2024_PVVNL_923066_1/Tendernotice_1.pdf,https://www.tender18india.com/Documents/FileDownload?FileName=TenderDocuments/155/2024_PVVNL_923066_1/work_1594398.zip</t>
  </si>
  <si>
    <t>https://etender.up.nic.in/nicgep/app?component=%24DirectLink_0&amp;page=FrontEndAdvancedSearchResult&amp;service=direct&amp;sp=SlSCzDK9P1JeCD4%2ByPLEpFw%3D%3D,https://www.tender18india.com/Documents/FileDownload?FileName=TenderDocuments/155/2024_PVVNL_923087_1/Tendernotice_1.pdf,https://www.tender18india.com/Documents/FileDownload?FileName=TenderDocuments/155/2024_PVVNL_923087_1/work_1594425.zip</t>
  </si>
  <si>
    <t>https://etender.up.nic.in/nicgep/app?component=%24DirectLink_0&amp;page=FrontEndAdvancedSearchResult&amp;service=direct&amp;sp=SFCO4cYZ6s5%2FuYmPZehOFmw%3D%3D,https://www.tender18india.com/Documents/FileDownload?FileName=TenderDocuments/155/2024_PVVNL_923072_1/Tendernotice_1.pdf,https://www.tender18india.com/Documents/FileDownload?FileName=TenderDocuments/155/2024_PVVNL_923072_1/work_1594406.zip</t>
  </si>
  <si>
    <t>https://etender.up.nic.in/nicgep/app?component=%24DirectLink_0&amp;page=FrontEndAdvancedSearchResult&amp;service=direct&amp;sp=SMQCG33qWpo3%2FMloGcMFwgQ%3D%3D,https://www.tender18india.com/Documents/FileDownload?FileName=TenderDocuments/155/2024_DVVNL_923009_1/Tendernotice_1.pdf,https://www.tender18india.com/Documents/FileDownload?FileName=TenderDocuments/155/2024_DVVNL_923009_1/work_1594312.zip</t>
  </si>
  <si>
    <t>https://etender.up.nic.in/nicgep/app?component=%24DirectLink_0&amp;page=FrontEndAdvancedSearchResult&amp;service=direct&amp;sp=SczUVnYZEfDgESpj1BTGLeg%3D%3D,https://www.tender18india.com/Documents/FileDownload?FileName=TenderDocuments/155/2024_PVVNL_923030_1/Tendernotice_1.pdf,https://www.tender18india.com/Documents/FileDownload?FileName=TenderDocuments/155/2024_PVVNL_923030_1/work_1594335.zip</t>
  </si>
  <si>
    <t>https://etender.up.nic.in/nicgep/app?component=%24DirectLink_0&amp;page=FrontEndAdvancedSearchResult&amp;service=direct&amp;sp=S5lBd4DXNaQEKN2rEo12NUA%3D%3D,https://www.tender18india.com/Documents/FileDownload?FileName=TenderDocuments/155/2024_DVVNL_922991_1/Tendernotice_1.pdf,https://www.tender18india.com/Documents/FileDownload?FileName=TenderDocuments/155/2024_DVVNL_922991_1/work_1594280.zip</t>
  </si>
  <si>
    <t>https://etender.up.nic.in/nicgep/app?component=%24DirectLink_0&amp;page=FrontEndAdvancedSearchResult&amp;service=direct&amp;sp=SUwPDzzOF9JpprwSPsT1yGg%3D%3D,https://www.tender18india.com/Documents/FileDownload?FileName=TenderDocuments/155/2024_DVVNL_922923_1/Tendernotice_1.pdf,https://www.tender18india.com/Documents/FileDownload?FileName=TenderDocuments/155/2024_DVVNL_922923_1/work_1594180.zip</t>
  </si>
  <si>
    <t>https://etender.up.nic.in/nicgep/app?component=%24DirectLink_0&amp;page=FrontEndAdvancedSearchResult&amp;service=direct&amp;sp=Sjm%2FzrnDisJiW8gA9MD%2Fb7A%3D%3D,https://www.tender18india.com/Documents/FileDownload?FileName=TenderDocuments/155/2024_DVVNL_922904_1/Tendernotice_1.pdf,https://www.tender18india.com/Documents/FileDownload?FileName=TenderDocuments/155/2024_DVVNL_922904_1/work_1594153.zip</t>
  </si>
  <si>
    <t>https://etender.up.nic.in/nicgep/app?component=%24DirectLink_0&amp;page=FrontEndAdvancedSearchResult&amp;service=direct&amp;sp=Sg%2B3Knwayy4sI8yoRqhXjvQ%3D%3D,https://www.tender18india.com/Documents/FileDownload?FileName=TenderDocuments/155/2024_DVVNL_922884_1/Tendernotice_1.pdf,https://www.tender18india.com/Documents/FileDownload?FileName=TenderDocuments/155/2024_DVVNL_922884_1/work_1594130.zip</t>
  </si>
  <si>
    <t>https://etender.up.nic.in/nicgep/app?component=%24DirectLink_0&amp;page=FrontEndAdvancedSearchResult&amp;service=direct&amp;sp=SN2LYg2PVHmAYIWfW6AFpGw%3D%3D,https://www.tender18india.com/Documents/FileDownload?FileName=TenderDocuments/155/2024_DVVNL_922867_1/Tendernotice_1.pdf,https://www.tender18india.com/Documents/FileDownload?FileName=TenderDocuments/155/2024_DVVNL_922867_1/work_1594108.zip</t>
  </si>
  <si>
    <t>https://etender.up.nic.in/nicgep/app?component=%24DirectLink_0&amp;page=FrontEndAdvancedSearchResult&amp;service=direct&amp;sp=S4ElO9tkUKSjbViCmJ4YrVg%3D%3D,https://www.tender18india.com/Documents/FileDownload?FileName=TenderDocuments/155/2024_DVVNL_922877_1/Tendernotice_1.pdf,https://www.tender18india.com/Documents/FileDownload?FileName=TenderDocuments/155/2024_DVVNL_922877_1/work_1594120.zip</t>
  </si>
  <si>
    <t>https://etender.up.nic.in/nicgep/app?component=%24DirectLink_0&amp;page=FrontEndAdvancedSearchResult&amp;service=direct&amp;sp=S4f%2FDWfQRElR%2BUAdlYT1HdQ%3D%3D,https://www.tender18india.com/Documents/FileDownload?FileName=TenderDocuments/155/2024_PVVNL_922868_1/Tendernotice_1.pdf,https://www.tender18india.com/Documents/FileDownload?FileName=TenderDocuments/155/2024_PVVNL_922868_1/work_1594106.zip</t>
  </si>
  <si>
    <t>https://etender.up.nic.in/nicgep/app?component=%24DirectLink_0&amp;page=FrontEndAdvancedSearchResult&amp;service=direct&amp;sp=SeplT7D3J%2F0zshKe%2BtEaR2w%3D%3D,https://www.tender18india.com/Documents/FileDownload?FileName=TenderDocuments/155/2024_DVVNL_922817_1/Tendernotice_1.pdf,https://www.tender18india.com/Documents/FileDownload?FileName=TenderDocuments/155/2024_DVVNL_922817_1/work_1594016.zip</t>
  </si>
  <si>
    <t>https://etender.up.nic.in/nicgep/app?component=%24DirectLink_0&amp;page=FrontEndAdvancedSearchResult&amp;service=direct&amp;sp=SInmIj0Z30bJlLy%2B%2BzWRstg%3D%3D,https://www.tender18india.com/Documents/FileDownload?FileName=TenderDocuments/155/2024_PVVNL_922839_1/Tendernotice_1.pdf,https://www.tender18india.com/Documents/FileDownload?FileName=TenderDocuments/155/2024_PVVNL_922839_1/work_1594054.zip</t>
  </si>
  <si>
    <t>https://etender.up.nic.in/nicgep/app?component=%24DirectLink_0&amp;page=FrontEndAdvancedSearchResult&amp;service=direct&amp;sp=SZlPXWL6b2cW99YR7%2Bf%2BcDw%3D%3D,https://www.tender18india.com/Documents/FileDownload?FileName=TenderDocuments/155/2024_PVVNL_922835_1/Tendernotice_1.pdf,https://www.tender18india.com/Documents/FileDownload?FileName=TenderDocuments/155/2024_PVVNL_922835_1/work_1594048.zip</t>
  </si>
  <si>
    <t>https://etender.up.nic.in/nicgep/app?component=%24DirectLink_0&amp;page=FrontEndAdvancedSearchResult&amp;service=direct&amp;sp=SOaIvonbRFtNLBJmavQZh1w%3D%3D,https://www.tender18india.com/Documents/FileDownload?FileName=TenderDocuments/155/2024_DVVNL_922799_1/Tendernotice_1.pdf,https://www.tender18india.com/Documents/FileDownload?FileName=TenderDocuments/155/2024_DVVNL_922799_1/work_1593972.zip</t>
  </si>
  <si>
    <t>https://etender.up.nic.in/nicgep/app?component=%24DirectLink_0&amp;page=FrontEndAdvancedSearchResult&amp;service=direct&amp;sp=SvOqBltJZaJEIAlgLNu6XGQ%3D%3D,https://www.tender18india.com/Documents/FileDownload?FileName=TenderDocuments/155/2024_DVVNL_922795_1/Tendernotice_1.pdf,https://www.tender18india.com/Documents/FileDownload?FileName=TenderDocuments/155/2024_DVVNL_922795_1/work_1593965.zip</t>
  </si>
  <si>
    <t>https://etender.up.nic.in/nicgep/app?component=%24DirectLink_0&amp;page=FrontEndAdvancedSearchResult&amp;service=direct&amp;sp=S10dpWlQoVjgKSUIiZyGKzQ%3D%3D,https://www.tender18india.com/Documents/FileDownload?FileName=TenderDocuments/155/2024_DVVNL_922712_2/Tendernotice_1.pdf,https://www.tender18india.com/Documents/FileDownload?FileName=TenderDocuments/155/2024_DVVNL_922712_2/work_1593953.zip</t>
  </si>
  <si>
    <t>https://etender.up.nic.in/nicgep/app?component=%24DirectLink_0&amp;page=FrontEndAdvancedSearchResult&amp;service=direct&amp;sp=SBrfPuYzDkpvCRVoIrYx%2FHg%3D%3D,https://www.tender18india.com/Documents/FileDownload?FileName=TenderDocuments/155/2024_DVVNL_922744_1/Tendernotice_1.pdf,https://www.tender18india.com/Documents/FileDownload?FileName=TenderDocuments/155/2024_DVVNL_922744_1/work_1593950.zip</t>
  </si>
  <si>
    <t>https://etender.up.nic.in/nicgep/app?component=%24DirectLink_0&amp;page=FrontEndAdvancedSearchResult&amp;service=direct&amp;sp=SanQYWzZ5YKwbe4GIIiXjrg%3D%3D,https://www.tender18india.com/Documents/FileDownload?FileName=TenderDocuments/155/2024_DVVNL_922735_1/Tendernotice_1.pdf,https://www.tender18india.com/Documents/FileDownload?FileName=TenderDocuments/155/2024_DVVNL_922735_1/work_1593898.zip</t>
  </si>
  <si>
    <t>https://etender.up.nic.in/nicgep/app?component=%24DirectLink_0&amp;page=FrontEndAdvancedSearchResult&amp;service=direct&amp;sp=SlDrOM7FMu%2F2gKM9G859jUA%3D%3D,https://www.tender18india.com/Documents/FileDownload?FileName=TenderDocuments/155/2024_PVVNL_922715_1/Tendernotice_1.pdf,https://www.tender18india.com/Documents/FileDownload?FileName=TenderDocuments/155/2024_PVVNL_922715_1/work_1593875.zip</t>
  </si>
  <si>
    <t>https://etender.up.nic.in/nicgep/app?component=%24DirectLink_0&amp;page=FrontEndAdvancedSearchResult&amp;service=direct&amp;sp=SmN6c9%2Bg0PKA7QoFvfhFB8A%3D%3D,https://www.tender18india.com/Documents/FileDownload?FileName=TenderDocuments/155/2024_MVVNL_921612_2/Tendernotice_1.pdf,https://www.tender18india.com/Documents/FileDownload?FileName=TenderDocuments/155/2024_MVVNL_921612_2/work_1593831.zip</t>
  </si>
  <si>
    <t>https://etender.up.nic.in/nicgep/app?component=%24DirectLink_0&amp;page=FrontEndAdvancedSearchResult&amp;service=direct&amp;sp=S%2FGbhz3JrasSnWrnEcCOiTQ%3D%3D,https://www.tender18india.com/Documents/FileDownload?FileName=TenderDocuments/155/2023_MVVNL_825992_6/Tendernotice_1.pdf,https://www.tender18india.com/Documents/FileDownload?FileName=TenderDocuments/155/2023_MVVNL_825992_6/work_1593806.zip</t>
  </si>
  <si>
    <t>https://etender.up.nic.in/nicgep/app?component=%24DirectLink_0&amp;page=FrontEndAdvancedSearchResult&amp;service=direct&amp;sp=Sxvz1LtjlIgzsrB7rP1vHfQ%3D%3D,https://www.tender18india.com/Documents/FileDownload?FileName=TenderDocuments/155/2024_PVVNL_922665_1/Tendernotice_1.pdf,https://www.tender18india.com/Documents/FileDownload?FileName=TenderDocuments/155/2024_PVVNL_922665_1/work_1593793.zip</t>
  </si>
  <si>
    <t>https://etender.up.nic.in/nicgep/app?component=%24DirectLink_0&amp;page=FrontEndAdvancedSearchResult&amp;service=direct&amp;sp=S6K4FDkKyiHC5fpxB50BbAw%3D%3D,https://www.tender18india.com/Documents/FileDownload?FileName=TenderDocuments/155/2024_PVVNL_922672_1/Tendernotice_1.pdf,https://www.tender18india.com/Documents/FileDownload?FileName=TenderDocuments/155/2024_PVVNL_922672_1/work_1593801.zip</t>
  </si>
  <si>
    <t>https://etender.up.nic.in/nicgep/app?component=%24DirectLink_0&amp;page=FrontEndAdvancedSearchResult&amp;service=direct&amp;sp=SWqezLkzA9S9STwHTy5kCRQ%3D%3D,https://www.tender18india.com/Documents/FileDownload?FileName=TenderDocuments/155/2024_PVVNL_922654_1/Tendernotice_1.pdf,https://www.tender18india.com/Documents/FileDownload?FileName=TenderDocuments/155/2024_PVVNL_922654_1/work_1593777.zip</t>
  </si>
  <si>
    <t>https://etender.up.nic.in/nicgep/app?component=%24DirectLink_0&amp;page=FrontEndAdvancedSearchResult&amp;service=direct&amp;sp=SXQjozzqmBHZpizv1VELzSQ%3D%3D,https://www.tender18india.com/Documents/FileDownload?FileName=TenderDocuments/155/2024_PVVNL_922630_1/Tendernotice_1.pdf,https://www.tender18india.com/Documents/FileDownload?FileName=TenderDocuments/155/2024_PVVNL_922630_1/work_1593752.zip</t>
  </si>
  <si>
    <t>https://etender.up.nic.in/nicgep/app?component=%24DirectLink_0&amp;page=FrontEndAdvancedSearchResult&amp;service=direct&amp;sp=SXeH7oJjq2VsWvirjeE9Ytw%3D%3D,https://www.tender18india.com/Documents/FileDownload?FileName=TenderDocuments/155/2024_PVVNL_922604_1/Tendernotice_1.pdf,https://www.tender18india.com/Documents/FileDownload?FileName=TenderDocuments/155/2024_PVVNL_922604_1/work_1593721.zip</t>
  </si>
  <si>
    <t>https://etender.up.nic.in/nicgep/app?component=%24DirectLink_0&amp;page=FrontEndAdvancedSearchResult&amp;service=direct&amp;sp=SPIx3SMKke%2FNXh2IsOcsw4A%3D%3D,https://www.tender18india.com/Documents/FileDownload?FileName=TenderDocuments/155/2024_KESCO_922593_1/Tendernotice_1.pdf,https://www.tender18india.com/Documents/FileDownload?FileName=TenderDocuments/155/2024_KESCO_922593_1/work_1593712.zip</t>
  </si>
  <si>
    <t>https://etender.up.nic.in/nicgep/app?component=%24DirectLink_0&amp;page=FrontEndAdvancedSearchResult&amp;service=direct&amp;sp=SifNjUrsUOcKGDrnxmlIkFQ%3D%3D,https://www.tender18india.com/Documents/FileDownload?FileName=TenderDocuments/155/2024_PVVNL_922576_1/Tendernotice_1.pdf,https://www.tender18india.com/Documents/FileDownload?FileName=TenderDocuments/155/2024_PVVNL_922576_1/work_1593683.zip</t>
  </si>
  <si>
    <t>https://etender.up.nic.in/nicgep/app?component=%24DirectLink_0&amp;page=FrontEndAdvancedSearchResult&amp;service=direct&amp;sp=SxAGh1txOwW%2Fu0gDkkn8Nyw%3D%3D,https://www.tender18india.com/Documents/FileDownload?FileName=TenderDocuments/155/2024_DVVNL_912045_3/Tendernotice_1.pdf,https://www.tender18india.com/Documents/FileDownload?FileName=TenderDocuments/155/2024_DVVNL_912045_3/Tendernotice_2.pdf,https://www.tender18india.com/Documents/FileDownload?FileName=TenderDocuments/155/2024_DVVNL_912045_3/work_1593594.zip</t>
  </si>
  <si>
    <t>https://etender.up.nic.in/nicgep/app?component=%24DirectLink_0&amp;page=FrontEndAdvancedSearchResult&amp;service=direct&amp;sp=SlzNGAGO%2Bn%2FjG32acD7RVNA%3D%3D,https://www.tender18india.com/Documents/FileDownload?FileName=TenderDocuments/155/2024_DVVNL_912040_2/Tendernotice_1.pdf,https://www.tender18india.com/Documents/FileDownload?FileName=TenderDocuments/155/2024_DVVNL_912040_2/Tendernotice_2.pdf,https://www.tender18india.com/Documents/FileDownload?FileName=TenderDocuments/155/2024_DVVNL_912040_2/work_1593588.zip</t>
  </si>
  <si>
    <t>https://etender.up.nic.in/nicgep/app?component=%24DirectLink_0&amp;page=FrontEndAdvancedSearchResult&amp;service=direct&amp;sp=S3HzYNgAaUia3vEMfiYO83Q%3D%3D,https://www.tender18india.com/Documents/FileDownload?FileName=TenderDocuments/155/2024_DVVNL_912035_2/Tendernotice_1.pdf,https://www.tender18india.com/Documents/FileDownload?FileName=TenderDocuments/155/2024_DVVNL_912035_2/Tendernotice_2.pdf,https://www.tender18india.com/Documents/FileDownload?FileName=TenderDocuments/155/2024_DVVNL_912035_2/work_1593584.zip</t>
  </si>
  <si>
    <t>https://etender.up.nic.in/nicgep/app?component=%24DirectLink_0&amp;page=FrontEndAdvancedSearchResult&amp;service=direct&amp;sp=S85ZOznvXEqLiL38PI2a8lw%3D%3D,https://www.tender18india.com/Documents/FileDownload?FileName=TenderDocuments/155/2024_MVVNL_920113_3/Tendernotice_1.pdf,https://www.tender18india.com/Documents/FileDownload?FileName=TenderDocuments/155/2024_MVVNL_920113_3/work_1593465.zip</t>
  </si>
  <si>
    <t>https://etender.up.nic.in/nicgep/app?component=%24DirectLink_0&amp;page=FrontEndAdvancedSearchResult&amp;service=direct&amp;sp=SQwXtkshdHC3UnYE0d2vdZg%3D%3D,https://www.tender18india.com/Documents/FileDownload?FileName=TenderDocuments/155/2024_MVVNL_922357_1/Tendernotice_1.pdf,https://www.tender18india.com/Documents/FileDownload?FileName=TenderDocuments/155/2024_MVVNL_922357_1/work_1593266.zip</t>
  </si>
  <si>
    <t>https://etender.up.nic.in/nicgep/app?component=%24DirectLink_0&amp;page=FrontEndAdvancedSearchResult&amp;service=direct&amp;sp=ScAK7IXip5tbqm01erue17A%3D%3D,https://www.tender18india.com/Documents/FileDownload?FileName=TenderDocuments/155/2024_MVVNL_922354_1/Tendernotice_1.pdf,https://www.tender18india.com/Documents/FileDownload?FileName=TenderDocuments/155/2024_MVVNL_922354_1/work_1593262.zip</t>
  </si>
  <si>
    <t>https://etender.up.nic.in/nicgep/app?component=%24DirectLink_0&amp;page=FrontEndAdvancedSearchResult&amp;service=direct&amp;sp=Sw9sBwgUzU3q8LeeOx9sEfA%3D%3D,https://www.tender18india.com/Documents/FileDownload?FileName=TenderDocuments/155/2024_PVVNL_910175_3/Tendernotice_1.pdf,https://www.tender18india.com/Documents/FileDownload?FileName=TenderDocuments/155/2024_PVVNL_910175_3/work_1593214.zip</t>
  </si>
  <si>
    <t>https://etender.up.nic.in/nicgep/app?component=%24DirectLink_0&amp;page=FrontEndAdvancedSearchResult&amp;service=direct&amp;sp=S124IW%2BNIFrXPR5gDeIgI5A%3D%3D,https://www.tender18india.com/Documents/FileDownload?FileName=TenderDocuments/155/2024_MVVNL_922277_1/Tendernotice_1.pdf,https://www.tender18india.com/Documents/FileDownload?FileName=TenderDocuments/155/2024_MVVNL_922277_1/work_1593118.zip</t>
  </si>
  <si>
    <t>https://etender.up.nic.in/nicgep/app?component=%24DirectLink_0&amp;page=FrontEndAdvancedSearchResult&amp;service=direct&amp;sp=Sg7OeTxmonWBE69liG3u%2FFw%3D%3D,https://www.tender18india.com/Documents/FileDownload?FileName=TenderDocuments/155/2024_MVVNL_922289_1/Tendernotice_1.pdf,https://www.tender18india.com/Documents/FileDownload?FileName=TenderDocuments/155/2024_MVVNL_922289_1/work_1593141.zip</t>
  </si>
  <si>
    <t>https://etender.up.nic.in/nicgep/app?component=%24DirectLink_0&amp;page=FrontEndAdvancedSearchResult&amp;service=direct&amp;sp=SSJR%2B0TtX2yeY4jCV1v0%2FFg%3D%3D,https://www.tender18india.com/Documents/FileDownload?FileName=TenderDocuments/155/2024_MVVNL_922283_1/Tendernotice_1.pdf,https://www.tender18india.com/Documents/FileDownload?FileName=TenderDocuments/155/2024_MVVNL_922283_1/work_1593125.zip</t>
  </si>
  <si>
    <t>https://etender.up.nic.in/nicgep/app?component=%24DirectLink_0&amp;page=FrontEndAdvancedSearchResult&amp;service=direct&amp;sp=SGM2OaITS0GQT0v9exrBa8A%3D%3D,https://www.tender18india.com/Documents/FileDownload?FileName=TenderDocuments/155/2024_MVVNL_921937_1/Tendernotice_1.pdf,https://www.tender18india.com/Documents/FileDownload?FileName=TenderDocuments/155/2024_MVVNL_921937_1/work_1592397.zip</t>
  </si>
  <si>
    <t>https://etender.up.nic.in/nicgep/app?component=%24DirectLink_0&amp;page=FrontEndAdvancedSearchResult&amp;service=direct&amp;sp=SJuCgmpnaUO9mxp0RgQWB8Q%3D%3D,https://www.tender18india.com/Documents/FileDownload?FileName=TenderDocuments/155/2024_MVVNL_921703_1/Tendernotice_1.pdf,https://www.tender18india.com/Documents/FileDownload?FileName=TenderDocuments/155/2024_MVVNL_921703_1/work_1591942.zip</t>
  </si>
  <si>
    <t>https://etender.up.nic.in/nicgep/app?component=%24DirectLink_0&amp;page=FrontEndAdvancedSearchResult&amp;service=direct&amp;sp=St39kwMteyZVGgoYlGcJ84g%3D%3D,https://www.tender18india.com/Documents/FileDownload?FileName=TenderDocuments/155/2024_MVVNL_908043_2/Tendernotice_1.pdf,https://www.tender18india.com/Documents/FileDownload?FileName=TenderDocuments/155/2024_MVVNL_908043_2/work_1591646.zip</t>
  </si>
  <si>
    <t>https://etender.up.nic.in/nicgep/app?component=%24DirectLink_0&amp;page=FrontEndAdvancedSearchResult&amp;service=direct&amp;sp=S44hNDEYbtW5itvljwU7alg%3D%3D,https://www.tender18india.com/Documents/FileDownload?FileName=TenderDocuments/155/2024_MVVNL_881769_2/Tendernotice_1.pdf,https://www.tender18india.com/Documents/FileDownload?FileName=TenderDocuments/155/2024_MVVNL_881769_2/work_1591644.zip</t>
  </si>
  <si>
    <t>https://etender.up.nic.in/nicgep/app?component=%24DirectLink_0&amp;page=FrontEndAdvancedSearchResult&amp;service=direct&amp;sp=SN5LXA8fvHFqFmBnqzpXHgg%3D%3D,https://www.tender18india.com/Documents/FileDownload?FileName=TenderDocuments/155/2024_DVVNL_921551_1/Tendernotice_1.pdf,https://www.tender18india.com/Documents/FileDownload?FileName=TenderDocuments/155/2024_DVVNL_921551_1/work_1591694.zip</t>
  </si>
  <si>
    <t>https://etender.up.nic.in/nicgep/app?component=%24DirectLink_0&amp;page=FrontEndAdvancedSearchResult&amp;service=direct&amp;sp=SdWWNzZH7k3XgPWqHQyTbvQ%3D%3D,https://www.tender18india.com/Documents/FileDownload?FileName=TenderDocuments/155/2024_DVVNL_921545_1/Tendernotice_1.pdf,https://www.tender18india.com/Documents/FileDownload?FileName=TenderDocuments/155/2024_DVVNL_921545_1/work_1591685.zip</t>
  </si>
  <si>
    <t>https://etender.up.nic.in/nicgep/app?component=%24DirectLink_0&amp;page=FrontEndAdvancedSearchResult&amp;service=direct&amp;sp=Sn3yixs%2F48V6G1SbwWrMSHw%3D%3D,https://www.tender18india.com/Documents/FileDownload?FileName=TenderDocuments/155/2024_DVVNL_921540_1/Tendernotice_1.pdf,https://www.tender18india.com/Documents/FileDownload?FileName=TenderDocuments/155/2024_DVVNL_921540_1/work_1591676.zip</t>
  </si>
  <si>
    <t>https://etender.up.nic.in/nicgep/app?component=%24DirectLink_0&amp;page=FrontEndAdvancedSearchResult&amp;service=direct&amp;sp=S6kL3stc6VjATEn%2FH5pqGNA%3D%3D,https://www.tender18india.com/Documents/FileDownload?FileName=TenderDocuments/155/2024_DVVNL_921537_1/Tendernotice_1.pdf,https://www.tender18india.com/Documents/FileDownload?FileName=TenderDocuments/155/2024_DVVNL_921537_1/work_1591669.zip</t>
  </si>
  <si>
    <t>https://etender.up.nic.in/nicgep/app?component=%24DirectLink_0&amp;page=FrontEndAdvancedSearchResult&amp;service=direct&amp;sp=SbqziU4I9GwuO8FuKn%2BBsjQ%3D%3D,https://www.tender18india.com/Documents/FileDownload?FileName=TenderDocuments/155/2024_DVVNL_921515_1/Tendernotice_1.pdf,https://www.tender18india.com/Documents/FileDownload?FileName=TenderDocuments/155/2024_DVVNL_921515_1/work_1591645.zip</t>
  </si>
  <si>
    <t>https://etender.up.nic.in/nicgep/app?component=%24DirectLink_0&amp;page=FrontEndAdvancedSearchResult&amp;service=direct&amp;sp=SCo9F2S1G21uKDDCpeRfTQg%3D%3D,https://www.tender18india.com/Documents/FileDownload?FileName=TenderDocuments/155/2024_DVVNL_921514_1/Tendernotice_1.pdf,https://www.tender18india.com/Documents/FileDownload?FileName=TenderDocuments/155/2024_DVVNL_921514_1/work_1591639.zip</t>
  </si>
  <si>
    <t>https://etender.up.nic.in/nicgep/app?component=%24DirectLink_0&amp;page=FrontEndAdvancedSearchResult&amp;service=direct&amp;sp=S5X121ygntJ6GEnEI8jBzFA%3D%3D,https://www.tender18india.com/Documents/FileDownload?FileName=TenderDocuments/155/2024_DVVNL_921496_1/Tendernotice_1.pdf,https://www.tender18india.com/Documents/FileDownload?FileName=TenderDocuments/155/2024_DVVNL_921496_1/work_1591612.zip</t>
  </si>
  <si>
    <t>https://etender.up.nic.in/nicgep/app?component=%24DirectLink_0&amp;page=FrontEndAdvancedSearchResult&amp;service=direct&amp;sp=S1zTylUSUm8%2BkavnwL1MwqQ%3D%3D,https://www.tender18india.com/Documents/FileDownload?FileName=TenderDocuments/155/2024_DVVNL_902959_3/Tendernotice_1.pdf,https://www.tender18india.com/Documents/FileDownload?FileName=TenderDocuments/155/2024_DVVNL_902959_3/work_1591257.zip</t>
  </si>
  <si>
    <t>https://etender.up.nic.in/nicgep/app?component=%24DirectLink_0&amp;page=FrontEndAdvancedSearchResult&amp;service=direct&amp;sp=S2HB1JDa6virWxEyRgid3cw%3D%3D,https://www.tender18india.com/Documents/FileDownload?FileName=TenderDocuments/155/2024_DVVNL_921193_1/Tendernotice_1.pdf,https://www.tender18india.com/Documents/FileDownload?FileName=TenderDocuments/155/2024_DVVNL_921193_1/work_1591140.zip</t>
  </si>
  <si>
    <t>https://etender.up.nic.in/nicgep/app?component=%24DirectLink_0&amp;page=FrontEndAdvancedSearchResult&amp;service=direct&amp;sp=SCMa9US5BvqHAQwrmJ3VReg%3D%3D,https://www.tender18india.com/Documents/FileDownload?FileName=TenderDocuments/155/2024_DVVNL_921191_1/Tendernotice_1.pdf,https://www.tender18india.com/Documents/FileDownload?FileName=TenderDocuments/155/2024_DVVNL_921191_1/work_1591137.zip</t>
  </si>
  <si>
    <t>https://etender.up.nic.in/nicgep/app?component=%24DirectLink_0&amp;page=FrontEndAdvancedSearchResult&amp;service=direct&amp;sp=ScayXhN1oPBfPQ4ci7%2F%2FPgA%3D%3D,https://www.tender18india.com/Documents/FileDownload?FileName=TenderDocuments/155/2024_DVVNL_920942_1/Tendernotice_1.pdf,https://www.tender18india.com/Documents/FileDownload?FileName=TenderDocuments/155/2024_DVVNL_920942_1/work_1590803.zip</t>
  </si>
  <si>
    <t>https://etender.up.nic.in/nicgep/app?component=%24DirectLink_0&amp;page=FrontEndAdvancedSearchResult&amp;service=direct&amp;sp=Sxbw33moA9kBFu%2BLXrBc0ag%3D%3D,https://www.tender18india.com/Documents/FileDownload?FileName=TenderDocuments/155/2024_DVVNL_920956_1/Tendernotice_1.pdf,https://www.tender18india.com/Documents/FileDownload?FileName=TenderDocuments/155/2024_DVVNL_920956_1/work_1590837.zip</t>
  </si>
  <si>
    <t>https://etender.up.nic.in/nicgep/app?component=%24DirectLink_0&amp;page=FrontEndAdvancedSearchResult&amp;service=direct&amp;sp=SlHwnnALjzzn9ZRrLnuwFAg%3D%3D,https://www.tender18india.com/Documents/FileDownload?FileName=TenderDocuments/155/2024_DVVNL_920954_1/Tendernotice_1.pdf,https://www.tender18india.com/Documents/FileDownload?FileName=TenderDocuments/155/2024_DVVNL_920954_1/work_1590831.zip</t>
  </si>
  <si>
    <t>https://etender.up.nic.in/nicgep/app?component=%24DirectLink_0&amp;page=FrontEndAdvancedSearchResult&amp;service=direct&amp;sp=SVca6inoJ83G9xp0f6QdMEw%3D%3D,https://www.tender18india.com/Documents/FileDownload?FileName=TenderDocuments/155/2024_DVVNL_920919_1/Tendernotice_1.pdf,https://www.tender18india.com/Documents/FileDownload?FileName=TenderDocuments/155/2024_DVVNL_920919_1/work_1590762.zip</t>
  </si>
  <si>
    <t>https://etender.up.nic.in/nicgep/app?component=%24DirectLink_0&amp;page=FrontEndAdvancedSearchResult&amp;service=direct&amp;sp=SiBYhJIjSzR6vWKgYgI8oPA%3D%3D,https://www.tender18india.com/Documents/FileDownload?FileName=TenderDocuments/155/2024_MVVNL_920869_1/Tendernotice_1.pdf,https://www.tender18india.com/Documents/FileDownload?FileName=TenderDocuments/155/2024_MVVNL_920869_1/work_1590702.zip</t>
  </si>
  <si>
    <t>https://etender.up.nic.in/nicgep/app?component=%24DirectLink_0&amp;page=FrontEndAdvancedSearchResult&amp;service=direct&amp;sp=SFK9%2BIv%2BLb66%2FqYhcLmEujw%3D%3D,https://www.tender18india.com/Documents/FileDownload?FileName=TenderDocuments/155/2024_MVVNL_920717_1/Tendernotice_1.pdf,https://www.tender18india.com/Documents/FileDownload?FileName=TenderDocuments/155/2024_MVVNL_920717_1/work_1590433.zip</t>
  </si>
  <si>
    <t>https://etender.up.nic.in/nicgep/app?component=%24DirectLink_0&amp;page=FrontEndAdvancedSearchResult&amp;service=direct&amp;sp=SZQJ6fAO0s0bAFVC%2FszsJRg%3D%3D,https://www.tender18india.com/Documents/FileDownload?FileName=TenderDocuments/155/2024_MVVNL_920728_1/Tendernotice_1.pdf,https://www.tender18india.com/Documents/FileDownload?FileName=TenderDocuments/155/2024_MVVNL_920728_1/work_1590444.zip</t>
  </si>
  <si>
    <t>https://etender.up.nic.in/nicgep/app?component=%24DirectLink_0&amp;page=FrontEndAdvancedSearchResult&amp;service=direct&amp;sp=SxxUmmyjqivEZ0mK26Cho%2Fw%3D%3D,https://www.tender18india.com/Documents/FileDownload?FileName=TenderDocuments/155/2024_MVVNL_920662_1/Tendernotice_1.pdf,https://www.tender18india.com/Documents/FileDownload?FileName=TenderDocuments/155/2024_MVVNL_920662_1/work_1590377.zip</t>
  </si>
  <si>
    <t>https://etender.up.nic.in/nicgep/app?component=%24DirectLink_0&amp;page=FrontEndAdvancedSearchResult&amp;service=direct&amp;sp=S8tb2XfGrpZVQiYab0xaXVw%3D%3D,https://www.tender18india.com/Documents/FileDownload?FileName=TenderDocuments/155/2024_DVVNL_900660_2/Tendernotice_1.pdf,https://www.tender18india.com/Documents/FileDownload?FileName=TenderDocuments/155/2024_DVVNL_900660_2/work_1590264.zip</t>
  </si>
  <si>
    <t>https://etender.up.nic.in/nicgep/app?component=%24DirectLink_0&amp;page=FrontEndAdvancedSearchResult&amp;service=direct&amp;sp=SlePw7AuMOnrVfZKRUhg1oQ%3D%3D,https://www.tender18india.com/Documents/FileDownload?FileName=TenderDocuments/155/2024_DOLBU_920519_1/Tendernotice_1.pdf,https://www.tender18india.com/Documents/FileDownload?FileName=TenderDocuments/155/2024_DOLBU_920519_1/work_1590170.zip</t>
  </si>
  <si>
    <t>https://etender.up.nic.in/nicgep/app?component=%24DirectLink_0&amp;page=FrontEndAdvancedSearchResult&amp;service=direct&amp;sp=SzJlTvYLkDazJf5CUwD7a9w%3D%3D,https://www.tender18india.com/Documents/FileDownload?FileName=TenderDocuments/155/2024_DOLBU_920517_1/Tendernotice_1.pdf,https://www.tender18india.com/Documents/FileDownload?FileName=TenderDocuments/155/2024_DOLBU_920517_1/work_1590167.zip</t>
  </si>
  <si>
    <t>https://etender.up.nic.in/nicgep/app?component=%24DirectLink_0&amp;page=FrontEndAdvancedSearchResult&amp;service=direct&amp;sp=SofSl%2BENhArbr%2F7nOJUbamw%3D%3D,https://www.tender18india.com/Documents/FileDownload?FileName=TenderDocuments/155/2024_DOLBU_920522_1/Tendernotice_1.pdf,https://www.tender18india.com/Documents/FileDownload?FileName=TenderDocuments/155/2024_DOLBU_920522_1/work_1590172.zip</t>
  </si>
  <si>
    <t>https://etender.up.nic.in/nicgep/app?component=%24DirectLink_0&amp;page=FrontEndAdvancedSearchResult&amp;service=direct&amp;sp=S3EfzK09wEXXzNMvFfPF2mg%3D%3D,https://www.tender18india.com/Documents/FileDownload?FileName=TenderDocuments/155/2024_UPTCL_920462_1/Tendernotice_1.pdf,https://www.tender18india.com/Documents/FileDownload?FileName=TenderDocuments/155/2024_UPTCL_920462_1/work_1590094.zip</t>
  </si>
  <si>
    <t>https://etender.up.nic.in/nicgep/app?component=%24DirectLink_0&amp;page=FrontEndAdvancedSearchResult&amp;service=direct&amp;sp=S7JfWrRvB3Aw4N0%2Flem6N2w%3D%3D,https://www.tender18india.com/Documents/FileDownload?FileName=TenderDocuments/155/2024_MVVNL_920243_1/Tendernotice_1.pdf,https://www.tender18india.com/Documents/FileDownload?FileName=TenderDocuments/155/2024_MVVNL_920243_1/work_1589777.zip</t>
  </si>
  <si>
    <t>https://etender.up.nic.in/nicgep/app?component=%24DirectLink_0&amp;page=FrontEndAdvancedSearchResult&amp;service=direct&amp;sp=ShP1vKzpF2yHwnD28nyoaVQ%3D%3D,https://www.tender18india.com/Documents/FileDownload?FileName=TenderDocuments/155/2024_MVVNL_920235_1/Tendernotice_1.pdf,https://www.tender18india.com/Documents/FileDownload?FileName=TenderDocuments/155/2024_MVVNL_920235_1/work_1589751.zip</t>
  </si>
  <si>
    <t>https://etender.up.nic.in/nicgep/app?component=%24DirectLink_0&amp;page=FrontEndAdvancedSearchResult&amp;service=direct&amp;sp=S3qU7Yb%2FgLIaNPEMNircGqQ%3D%3D,https://www.tender18india.com/Documents/FileDownload?FileName=TenderDocuments/155/2024_MVVNL_920220_1/Tendernotice_1.pdf,https://www.tender18india.com/Documents/FileDownload?FileName=TenderDocuments/155/2024_MVVNL_920220_1/work_1589733.zip</t>
  </si>
  <si>
    <t>https://etender.up.nic.in/nicgep/app?component=%24DirectLink_0&amp;page=FrontEndAdvancedSearchResult&amp;service=direct&amp;sp=Su3P2lZBSJZur%2BdUGW%2BrYcg%3D%3D,https://www.tender18india.com/Documents/FileDownload?FileName=TenderDocuments/155/2024_MVVNL_920102_1/Tendernotice_1.pdf,https://www.tender18india.com/Documents/FileDownload?FileName=TenderDocuments/155/2024_MVVNL_920102_1/work_1589527.zip</t>
  </si>
  <si>
    <t>https://etender.up.nic.in/nicgep/app?component=%24DirectLink_0&amp;page=FrontEndAdvancedSearchResult&amp;service=direct&amp;sp=STJwpD6juLRUk594S4hQlBw%3D%3D,https://www.tender18india.com/Documents/FileDownload?FileName=TenderDocuments/155/2024_MVVNL_920074_1/Tendernotice_1.pdf,https://www.tender18india.com/Documents/FileDownload?FileName=TenderDocuments/155/2024_MVVNL_920074_1/work_1589482.zip</t>
  </si>
  <si>
    <t>https://etender.up.nic.in/nicgep/app?component=%24DirectLink_0&amp;page=FrontEndAdvancedSearchResult&amp;service=direct&amp;sp=SLiaw4UiowI8s0wG2tYwheQ%3D%3D,https://www.tender18india.com/Documents/FileDownload?FileName=TenderDocuments/155/2024_MVVNL_920071_1/Tendernotice_1.pdf,https://www.tender18india.com/Documents/FileDownload?FileName=TenderDocuments/155/2024_MVVNL_920071_1/work_1589479.zip</t>
  </si>
  <si>
    <t>https://etender.up.nic.in/nicgep/app?component=%24DirectLink_0&amp;page=FrontEndAdvancedSearchResult&amp;service=direct&amp;sp=StEGqW7BJLUa8%2BqK74sMm6A%3D%3D,https://www.tender18india.com/Documents/FileDownload?FileName=TenderDocuments/155/2024_MVVNL_920075_1/Tendernotice_1.pdf,https://www.tender18india.com/Documents/FileDownload?FileName=TenderDocuments/155/2024_MVVNL_920075_1/work_1589483.zip</t>
  </si>
  <si>
    <t>https://etender.up.nic.in/nicgep/app?component=%24DirectLink_0&amp;page=FrontEndAdvancedSearchResult&amp;service=direct&amp;sp=SmHg9c2SIqVLsNknzDHDfrw%3D%3D,https://www.tender18india.com/Documents/FileDownload?FileName=TenderDocuments/155/2024_MVVNL_919930_1/Tendernotice_1.pdf,https://www.tender18india.com/Documents/FileDownload?FileName=TenderDocuments/155/2024_MVVNL_919930_1/work_1589286.zip</t>
  </si>
  <si>
    <t>https://etender.up.nic.in/nicgep/app?component=%24DirectLink_0&amp;page=FrontEndAdvancedSearchResult&amp;service=direct&amp;sp=SLMcOLzS6XSXzKc9TsqtV8A%3D%3D,https://www.tender18india.com/Documents/FileDownload?FileName=TenderDocuments/155/2024_MVVNL_919867_1/Tendernotice_1.pdf,https://www.tender18india.com/Documents/FileDownload?FileName=TenderDocuments/155/2024_MVVNL_919867_1/work_1589162.zip</t>
  </si>
  <si>
    <t>https://etender.up.nic.in/nicgep/app?component=%24DirectLink_0&amp;page=FrontEndAdvancedSearchResult&amp;service=direct&amp;sp=SKs79fbqf%2FMKSHX20ca8LTQ%3D%3D,https://www.tender18india.com/Documents/FileDownload?FileName=TenderDocuments/155/2024_MVVNL_919857_1/Tendernotice_1.pdf,https://www.tender18india.com/Documents/FileDownload?FileName=TenderDocuments/155/2024_MVVNL_919857_1/work_1589144.zip</t>
  </si>
  <si>
    <t>https://etender.up.nic.in/nicgep/app?component=%24DirectLink_0&amp;page=FrontEndAdvancedSearchResult&amp;service=direct&amp;sp=ShygwrWAYFTDMacsM%2BAJXaA%3D%3D,https://www.tender18india.com/Documents/FileDownload?FileName=TenderDocuments/155/2024_UPJNM_919799_1/Tendernotice_1.pdf,https://www.tender18india.com/Documents/FileDownload?FileName=TenderDocuments/155/2024_UPJNM_919799_1/work_1589075.zip</t>
  </si>
  <si>
    <t>https://etender.up.nic.in/nicgep/app?component=%24DirectLink_0&amp;page=FrontEndAdvancedSearchResult&amp;service=direct&amp;sp=SuEq4KdbADygOnKcO4P5BYg%3D%3D,https://www.tender18india.com/Documents/FileDownload?FileName=TenderDocuments/155/2024_KESCO_911504_2/Tendernotice_1.pdf,https://www.tender18india.com/Documents/FileDownload?FileName=TenderDocuments/155/2024_KESCO_911504_2/work_1588767.zip</t>
  </si>
  <si>
    <t>https://etender.up.nic.in/nicgep/app?component=%24DirectLink_0&amp;page=FrontEndAdvancedSearchResult&amp;service=direct&amp;sp=SjjkJC3pgUXeuNO%2BoO9PeEA%3D%3D,https://www.tender18india.com/Documents/FileDownload?FileName=TenderDocuments/155/2024_KESCO_911397_2/Tendernotice_1.pdf,https://www.tender18india.com/Documents/FileDownload?FileName=TenderDocuments/155/2024_KESCO_911397_2/work_1588758.zip</t>
  </si>
  <si>
    <t>https://etender.up.nic.in/nicgep/app?component=%24DirectLink_0&amp;page=FrontEndAdvancedSearchResult&amp;service=direct&amp;sp=SQ6SAMVLnxpqmwCv5dHKdpg%3D%3D,https://www.tender18india.com/Documents/FileDownload?FileName=TenderDocuments/155/2024_KESCO_911410_2/Tendernotice_1.pdf,https://www.tender18india.com/Documents/FileDownload?FileName=TenderDocuments/155/2024_KESCO_911410_2/work_1588752.zip</t>
  </si>
  <si>
    <t>https://etender.up.nic.in/nicgep/app?component=%24DirectLink_0&amp;page=FrontEndAdvancedSearchResult&amp;service=direct&amp;sp=SV6CDS8hc30Jxw0q8fRVndA%3D%3D,https://www.tender18india.com/Documents/FileDownload?FileName=TenderDocuments/155/2024_KESCO_911329_2/Tendernotice_1.pdf,https://www.tender18india.com/Documents/FileDownload?FileName=TenderDocuments/155/2024_KESCO_911329_2/work_1588745.zip</t>
  </si>
  <si>
    <t>https://etender.up.nic.in/nicgep/app?component=%24DirectLink_0&amp;page=FrontEndAdvancedSearchResult&amp;service=direct&amp;sp=SdS57JGIBZg11FJSWNAj7Ww%3D%3D,https://www.tender18india.com/Documents/FileDownload?FileName=TenderDocuments/155/2024_PVVNV_919485_1/Tendernotice_1.pdf,https://www.tender18india.com/Documents/FileDownload?FileName=TenderDocuments/155/2024_PVVNV_919485_1/work_1588668.zip</t>
  </si>
  <si>
    <t>https://etender.up.nic.in/nicgep/app?component=%24DirectLink_0&amp;page=FrontEndAdvancedSearchResult&amp;service=direct&amp;sp=S54EZpo%2F%2B5v1Ir5%2FP7epjVg%3D%3D,https://www.tender18india.com/Documents/FileDownload?FileName=TenderDocuments/155/2024_PVVNV_919476_1/Tendernotice_1.pdf,https://www.tender18india.com/Documents/FileDownload?FileName=TenderDocuments/155/2024_PVVNV_919476_1/work_1588654.zip</t>
  </si>
  <si>
    <t>https://etender.up.nic.in/nicgep/app?component=%24DirectLink_0&amp;page=FrontEndAdvancedSearchResult&amp;service=direct&amp;sp=Sd5yY61Y%2FFOKYl5A3GsQXjg%3D%3D,https://www.tender18india.com/Documents/FileDownload?FileName=TenderDocuments/155/2024_MVVNL_919369_1/Tendernotice_1.pdf,https://www.tender18india.com/Documents/FileDownload?FileName=TenderDocuments/155/2024_MVVNL_919369_1/work_1588522.zip</t>
  </si>
  <si>
    <t>https://etender.up.nic.in/nicgep/app?component=%24DirectLink_0&amp;page=FrontEndAdvancedSearchResult&amp;service=direct&amp;sp=S8tsXluuorRs2m9RC%2FK%2BWMg%3D%3D,https://www.tender18india.com/Documents/FileDownload?FileName=TenderDocuments/155/2024_DOLBU_919168_1/Tendernotice_1.pdf,https://www.tender18india.com/Documents/FileDownload?FileName=TenderDocuments/155/2024_DOLBU_919168_1/work_1588281.zip</t>
  </si>
  <si>
    <t>https://etender.up.nic.in/nicgep/app?component=%24DirectLink_0&amp;page=FrontEndAdvancedSearchResult&amp;service=direct&amp;sp=STadgy0XQPuf3SJCmvOdEYA%3D%3D,https://www.tender18india.com/Documents/FileDownload?FileName=TenderDocuments/155/2024_PVVNV_919105_1/Tendernotice_1.pdf,https://www.tender18india.com/Documents/FileDownload?FileName=TenderDocuments/155/2024_PVVNV_919105_1/work_1588204.zip</t>
  </si>
  <si>
    <t>https://etender.up.nic.in/nicgep/app?component=%24DirectLink_0&amp;page=FrontEndAdvancedSearchResult&amp;service=direct&amp;sp=SBZpkudQYWog323S%2FQzzKCA%3D%3D,https://www.tender18india.com/Documents/FileDownload?FileName=TenderDocuments/155/2024_PVVNV_919063_1/Tendernotice_1.pdf,https://www.tender18india.com/Documents/FileDownload?FileName=TenderDocuments/155/2024_PVVNV_919063_1/work_1588155.zip</t>
  </si>
  <si>
    <t>https://etender.up.nic.in/nicgep/app?component=%24DirectLink_0&amp;page=FrontEndAdvancedSearchResult&amp;service=direct&amp;sp=SFkTBtWhEKSZGrdZNg4JVmQ%3D%3D,https://www.tender18india.com/Documents/FileDownload?FileName=TenderDocuments/155/2024_NHMUP_918160_1/Tendernotice_1.pdf,https://www.tender18india.com/Documents/FileDownload?FileName=TenderDocuments/155/2024_NHMUP_918160_1/Tendernotice_2.pdf,https://www.tender18india.com/Documents/FileDownload?FileName=TenderDocuments/155/2024_NHMUP_918160_1/work_1586657.zip</t>
  </si>
  <si>
    <t>https://etender.up.nic.in/nicgep/app?component=%24DirectLink_0&amp;page=FrontEndAdvancedSearchResult&amp;service=direct&amp;sp=SFOZVkJBFdxqvac8IY9Dtfg%3D%3D,https://www.tender18india.com/Documents/FileDownload?FileName=TenderDocuments/155/2024_DOLBU_894687_3/Tendernotice_1.pdf,https://www.tender18india.com/Documents/FileDownload?FileName=TenderDocuments/155/2024_DOLBU_894687_3/work_1588033.zip</t>
  </si>
  <si>
    <t>https://etender.up.nic.in/nicgep/app?component=%24DirectLink_0&amp;page=FrontEndAdvancedSearchResult&amp;service=direct&amp;sp=SeyGXf9L%2F2SwTornm40D%2FpQ%3D%3D,https://www.tender18india.com/Documents/FileDownload?FileName=TenderDocuments/155/2024_DVVNL_912018_1/Tendernotice_1.pdf,https://www.tender18india.com/Documents/FileDownload?FileName=TenderDocuments/155/2024_DVVNL_912018_1/Tendernotice_2.pdf,https://www.tender18india.com/Documents/FileDownload?FileName=TenderDocuments/155/2024_DVVNL_912018_1/work_1588143.zip</t>
  </si>
  <si>
    <t>https://etender.up.nic.in/nicgep/app?component=%24DirectLink_0&amp;page=FrontEndAdvancedSearchResult&amp;service=direct&amp;sp=S1jsq%2FDEP6xrMnri%2B5m%2FMVg%3D%3D,https://www.tender18india.com/Documents/FileDownload?FileName=TenderDocuments/155/2024_DVVNL_912029_1/Tendernotice_1.pdf,https://www.tender18india.com/Documents/FileDownload?FileName=TenderDocuments/155/2024_DVVNL_912029_1/Tendernotice_2.pdf,https://www.tender18india.com/Documents/FileDownload?FileName=TenderDocuments/155/2024_DVVNL_912029_1/work_1588148.zip</t>
  </si>
  <si>
    <t>https://etender.up.nic.in/nicgep/app?component=%24DirectLink_0&amp;page=FrontEndAdvancedSearchResult&amp;service=direct&amp;sp=S%2FGyhlTILweuvLROdff0n%2FA%3D%3D,https://www.tender18india.com/Documents/FileDownload?FileName=TenderDocuments/155/2024_DOLBU_894694_3/Tendernotice_1.pdf,https://www.tender18india.com/Documents/FileDownload?FileName=TenderDocuments/155/2024_DOLBU_894694_3/work_1588036.zip</t>
  </si>
  <si>
    <t>https://etender.up.nic.in/nicgep/app?component=%24DirectLink_0&amp;page=FrontEndAdvancedSearchResult&amp;service=direct&amp;sp=SL2i12%2F4jANCSGJInaKFdew%3D%3D,https://www.tender18india.com/Documents/FileDownload?FileName=TenderDocuments/155/2024_UPTDP_918604_1/Tendernotice_1.pdf,https://www.tender18india.com/Documents/FileDownload?FileName=TenderDocuments/155/2024_UPTDP_918604_1/work_1587431.zip</t>
  </si>
  <si>
    <t>https://etender.up.nic.in/nicgep/app?component=%24DirectLink_0&amp;page=FrontEndAdvancedSearchResult&amp;service=direct&amp;sp=S6MFqMgYhrWZe6Hr%2BHpHHtQ%3D%3D,https://www.tender18india.com/Documents/FileDownload?FileName=TenderDocuments/155/2024_ADAA_918422_2/Tendernotice_1.pdf,https://www.tender18india.com/Documents/FileDownload?FileName=TenderDocuments/155/2024_ADAA_918422_2/work_1587125.zip</t>
  </si>
  <si>
    <t>https://etender.up.nic.in/nicgep/app?component=%24DirectLink_0&amp;page=FrontEndAdvancedSearchResult&amp;service=direct&amp;sp=SoM9gDagVnjoiVlvJxOWBIg%3D%3D,https://www.tender18india.com/Documents/FileDownload?FileName=TenderDocuments/155/2024_ADAA_918023_1/Tendernotice_1.pdf,https://www.tender18india.com/Documents/FileDownload?FileName=TenderDocuments/155/2024_ADAA_918023_1/work_1586538.zip</t>
  </si>
  <si>
    <t>https://etender.up.nic.in/nicgep/app?component=%24DirectLink_0&amp;page=FrontEndAdvancedSearchResult&amp;service=direct&amp;sp=S8bCpdzwh72ll7rk9outT%2Bw%3D%3D,https://www.tender18india.com/Documents/FileDownload?FileName=TenderDocuments/155/2024_DVVNL_917843_1/Tendernotice_1.pdf,https://www.tender18india.com/Documents/FileDownload?FileName=TenderDocuments/155/2024_DVVNL_917843_1/work_1586275.zip</t>
  </si>
  <si>
    <t>https://etender.up.nic.in/nicgep/app?component=%24DirectLink_0&amp;page=FrontEndAdvancedSearchResult&amp;service=direct&amp;sp=Sd3BKzgcBGNUBBcj7zk5F3w%3D%3D,https://www.tender18india.com/Documents/FileDownload?FileName=TenderDocuments/155/2024_UPTDP_918051_1/Tendernotice_1.pdf,https://www.tender18india.com/Documents/FileDownload?FileName=TenderDocuments/155/2024_UPTDP_918051_1/work_1586520.zip</t>
  </si>
  <si>
    <t>https://etender.up.nic.in/nicgep/app?component=%24DirectLink_0&amp;page=FrontEndAdvancedSearchResult&amp;service=direct&amp;sp=SjYosrtI%2B68QIT8q%2FOt7K1Q%3D%3D,https://www.tender18india.com/Documents/FileDownload?FileName=TenderDocuments/155/2024_DVVNL_917914_1/Tendernotice_1.pdf,https://www.tender18india.com/Documents/FileDownload?FileName=TenderDocuments/155/2024_DVVNL_917914_1/work_1586349.zip</t>
  </si>
  <si>
    <t>https://etender.up.nic.in/nicgep/app?component=%24DirectLink_0&amp;page=FrontEndAdvancedSearchResult&amp;service=direct&amp;sp=SxDtDOx2x20Porjrstv6SNA%3D%3D,https://www.tender18india.com/Documents/FileDownload?FileName=TenderDocuments/155/2024_UPTDP_918008_1/Tendernotice_1.pdf,https://www.tender18india.com/Documents/FileDownload?FileName=TenderDocuments/155/2024_UPTDP_918008_1/work_1586481.zip</t>
  </si>
  <si>
    <t>https://etender.up.nic.in/nicgep/app?component=%24DirectLink_0&amp;page=FrontEndAdvancedSearchResult&amp;service=direct&amp;sp=SwO2c8hkqC5gyYOYed1g4FQ%3D%3D,https://www.tender18india.com/Documents/FileDownload?FileName=TenderDocuments/155/2024_UPCDS_917870_1/Tendernotice_1.pdf,https://www.tender18india.com/Documents/FileDownload?FileName=TenderDocuments/155/2024_UPCDS_917870_1/work_1586312.zip</t>
  </si>
  <si>
    <t>https://etender.up.nic.in/nicgep/app?component=%24DirectLink_0&amp;page=FrontEndAdvancedSearchResult&amp;service=direct&amp;sp=SjEHEEnyuGZMR66c8BfL9kw%3D%3D,https://www.tender18india.com/Documents/FileDownload?FileName=TenderDocuments/155/2024_UPJNM_917436_1/Tendernotice_1.pdf,https://www.tender18india.com/Documents/FileDownload?FileName=TenderDocuments/155/2024_UPJNM_917436_1/work_1585651.zip</t>
  </si>
  <si>
    <t>https://etender.up.nic.in/nicgep/app?component=%24DirectLink_0&amp;page=FrontEndAdvancedSearchResult&amp;service=direct&amp;sp=SHSeLkxhFXru6iUkLevFmTQ%3D%3D,https://www.tender18india.com/Documents/FileDownload?FileName=TenderDocuments/155/2024_KESCO_917423_1/Tendernotice_1.pdf,https://www.tender18india.com/Documents/FileDownload?FileName=TenderDocuments/155/2024_KESCO_917423_1/work_1585639.zip</t>
  </si>
  <si>
    <t>https://etender.up.nic.in/nicgep/app?component=%24DirectLink_0&amp;page=FrontEndAdvancedSearchResult&amp;service=direct&amp;sp=Sb95ox0sreugwfk6SgBZMLw%3D%3D,https://www.tender18india.com/Documents/FileDownload?FileName=TenderDocuments/155/2024_KESCO_917431_1/Tendernotice_1.pdf,https://www.tender18india.com/Documents/FileDownload?FileName=TenderDocuments/155/2024_KESCO_917431_1/work_1585647.zip</t>
  </si>
  <si>
    <t>https://etender.up.nic.in/nicgep/app?component=%24DirectLink_0&amp;page=FrontEndAdvancedSearchResult&amp;service=direct&amp;sp=ScTYZWQ8n%2FH2FdTpS2ybrVA%3D%3D,https://www.tender18india.com/Documents/FileDownload?FileName=TenderDocuments/155/2024_KESCO_917289_1/Tendernotice_1.pdf,https://www.tender18india.com/Documents/FileDownload?FileName=TenderDocuments/155/2024_KESCO_917289_1/work_1585468.zip</t>
  </si>
  <si>
    <t>https://etender.up.nic.in/nicgep/app?component=%24DirectLink_0&amp;page=FrontEndAdvancedSearchResult&amp;service=direct&amp;sp=S9f%2BNKEz6lw9QUAxmnppzgQ%3D%3D,https://www.tender18india.com/Documents/FileDownload?FileName=TenderDocuments/155/2024_KESCO_917069_1/Tendernotice_1.pdf,https://www.tender18india.com/Documents/FileDownload?FileName=TenderDocuments/155/2024_KESCO_917069_1/work_1585022.zip</t>
  </si>
  <si>
    <t>https://etender.up.nic.in/nicgep/app?component=%24DirectLink_0&amp;page=FrontEndAdvancedSearchResult&amp;service=direct&amp;sp=S8k2Edwjc5iv7UCjtXEL07g%3D%3D,https://www.tender18india.com/Documents/FileDownload?FileName=TenderDocuments/155/2024_KESCO_917348_1/Tendernotice_1.pdf,https://www.tender18india.com/Documents/FileDownload?FileName=TenderDocuments/155/2024_KESCO_917348_1/work_1585543.zip</t>
  </si>
  <si>
    <t>https://etender.up.nic.in/nicgep/app?component=%24DirectLink_0&amp;page=FrontEndAdvancedSearchResult&amp;service=direct&amp;sp=SK9AZboCEQXtPWtXGO7c1Fw%3D%3D,https://www.tender18india.com/Documents/FileDownload?FileName=TenderDocuments/155/2024_KESCO_917317_1/Tendernotice_1.pdf,https://www.tender18india.com/Documents/FileDownload?FileName=TenderDocuments/155/2024_KESCO_917317_1/work_1585501.zip</t>
  </si>
  <si>
    <t>https://etender.up.nic.in/nicgep/app?component=%24DirectLink_0&amp;page=FrontEndAdvancedSearchResult&amp;service=direct&amp;sp=S6Hb3jm%2F6QzJfwiljhobHMA%3D%3D,https://www.tender18india.com/Documents/FileDownload?FileName=TenderDocuments/155/2024_PVVNV_917025_1/Tendernotice_1.pdf,https://www.tender18india.com/Documents/FileDownload?FileName=TenderDocuments/155/2024_PVVNV_917025_1/work_1584920.zip</t>
  </si>
  <si>
    <t>https://etender.up.nic.in/nicgep/app?component=%24DirectLink_0&amp;page=FrontEndAdvancedSearchResult&amp;service=direct&amp;sp=SOf7xUfIlZNmD18Wu1EyUKQ%3D%3D,https://www.tender18india.com/Documents/FileDownload?FileName=TenderDocuments/155/2024_PVVNV_917003_1/Tendernotice_1.pdf,https://www.tender18india.com/Documents/FileDownload?FileName=TenderDocuments/155/2024_PVVNV_917003_1/work_1584880.zip</t>
  </si>
  <si>
    <t>https://etender.up.nic.in/nicgep/app?component=%24DirectLink_0&amp;page=FrontEndAdvancedSearchResult&amp;service=direct&amp;sp=Sp0JfdWbjWhv40yD87rq2Gg%3D%3D,https://www.tender18india.com/Documents/FileDownload?FileName=TenderDocuments/155/2024_UPRNN_916398_1/Tendernotice_1.pdf,https://www.tender18india.com/Documents/FileDownload?FileName=TenderDocuments/155/2024_UPRNN_916398_1/work_1584016.zip</t>
  </si>
  <si>
    <t>https://etender.up.nic.in/nicgep/app?component=%24DirectLink_0&amp;page=FrontEndAdvancedSearchResult&amp;service=direct&amp;sp=Sgk8lq6x7srJWDdKdQ5cVhQ%3D%3D,https://www.tender18india.com/Documents/FileDownload?FileName=TenderDocuments/155/2024_UPIDM_916041_3/Tendernotice_1.pdf,https://www.tender18india.com/Documents/FileDownload?FileName=TenderDocuments/155/2024_UPIDM_916041_3/work_1583365.zip</t>
  </si>
  <si>
    <t>https://etender.up.nic.in/nicgep/app?component=%24DirectLink_0&amp;page=FrontEndAdvancedSearchResult&amp;service=direct&amp;sp=SWUmbsQXq2yxO9VNM2YkXeg%3D%3D,https://www.tender18india.com/Documents/FileDownload?FileName=TenderDocuments/155/2024_UPIDM_916041_4/Tendernotice_1.pdf,https://www.tender18india.com/Documents/FileDownload?FileName=TenderDocuments/155/2024_UPIDM_916041_4/work_1583385.zip</t>
  </si>
  <si>
    <t>https://etender.up.nic.in/nicgep/app?component=%24DirectLink_0&amp;page=FrontEndAdvancedSearchResult&amp;service=direct&amp;sp=Spnl62BBcS5nOIApltsneuw%3D%3D,https://www.tender18india.com/Documents/FileDownload?FileName=TenderDocuments/155/2024_UPIDM_916041_2/Tendernotice_1.pdf,https://www.tender18india.com/Documents/FileDownload?FileName=TenderDocuments/155/2024_UPIDM_916041_2/work_1583350.zip</t>
  </si>
  <si>
    <t>https://etender.up.nic.in/nicgep/app?component=%24DirectLink_0&amp;page=FrontEndAdvancedSearchResult&amp;service=direct&amp;sp=SYoqjvJ8dIO7pZ5QbAc2v%2Bw%3D%3D,https://www.tender18india.com/Documents/FileDownload?FileName=TenderDocuments/155/2024_UPIDM_916041_1/Tendernotice_1.pdf,https://www.tender18india.com/Documents/FileDownload?FileName=TenderDocuments/155/2024_UPIDM_916041_1/work_1583326.zip</t>
  </si>
  <si>
    <t>https://etender.up.nic.in/nicgep/app?component=%24DirectLink_0&amp;page=FrontEndAdvancedSearchResult&amp;service=direct&amp;sp=Sz7tZOHJ8VJKEW%2BHMWPnGdg%3D%3D,https://www.tender18india.com/Documents/FileDownload?FileName=TenderDocuments/155/2024_UPIDM_915980_3/Tendernotice_1.pdf,https://www.tender18india.com/Documents/FileDownload?FileName=TenderDocuments/155/2024_UPIDM_915980_3/work_1583288.zip</t>
  </si>
  <si>
    <t>https://etender.up.nic.in/nicgep/app?component=%24DirectLink_0&amp;page=FrontEndAdvancedSearchResult&amp;service=direct&amp;sp=Ss9Ues5MZsIqSuLMd1yYQdQ%3D%3D,https://www.tender18india.com/Documents/FileDownload?FileName=TenderDocuments/155/2024_UPIDM_915980_2/Tendernotice_1.pdf,https://www.tender18india.com/Documents/FileDownload?FileName=TenderDocuments/155/2024_UPIDM_915980_2/work_1583269.zip</t>
  </si>
  <si>
    <t>https://etender.up.nic.in/nicgep/app?component=%24DirectLink_0&amp;page=FrontEndAdvancedSearchResult&amp;service=direct&amp;sp=SZbXr6Z5ec9GEMRrWy%2B33BA%3D%3D,https://www.tender18india.com/Documents/FileDownload?FileName=TenderDocuments/155/2024_UPIDM_915980_1/Tendernotice_1.pdf,https://www.tender18india.com/Documents/FileDownload?FileName=TenderDocuments/155/2024_UPIDM_915980_1/work_1583250.zip</t>
  </si>
  <si>
    <t>https://etender.up.nic.in/nicgep/app?component=%24DirectLink_0&amp;page=FrontEndAdvancedSearchResult&amp;service=direct&amp;sp=Swz9r%2F%2BIwlJAzC9k81plIPw%3D%3D,https://www.tender18india.com/Documents/FileDownload?FileName=TenderDocuments/155/2024_PTRCL_915714_1/Tendernotice_1.pdf,https://www.tender18india.com/Documents/FileDownload?FileName=TenderDocuments/155/2024_PTRCL_915714_1/work_1582829.zip</t>
  </si>
  <si>
    <t>https://etender.up.nic.in/nicgep/app?component=%24DirectLink_0&amp;page=FrontEndAdvancedSearchResult&amp;service=direct&amp;sp=S%2BRIS1QY6VRwgiOCRjqD%2B2A%3D%3D,https://www.tender18india.com/Documents/FileDownload?FileName=TenderDocuments/155/2024_KGMUL_915596_1/Tendernotice_1.pdf,https://www.tender18india.com/Documents/FileDownload?FileName=TenderDocuments/155/2024_KGMUL_915596_1/work_1582637.zip</t>
  </si>
  <si>
    <t>https://etender.up.nic.in/nicgep/app?component=%24DirectLink_0&amp;page=FrontEndAdvancedSearchResult&amp;service=direct&amp;sp=S0NQRI72qe4qj1PHlbuBm1w%3D%3D,https://www.tender18india.com/Documents/FileDownload?FileName=TenderDocuments/155/2024_KGMUL_915588_1/Tendernotice_1.pdf,https://www.tender18india.com/Documents/FileDownload?FileName=TenderDocuments/155/2024_KGMUL_915588_1/work_1582626.zip</t>
  </si>
  <si>
    <t>https://etender.up.nic.in/nicgep/app?component=%24DirectLink_0&amp;page=FrontEndAdvancedSearchResult&amp;service=direct&amp;sp=SCNnyaf0uKRp9LxkcTgsqjw%3D%3D,https://www.tender18india.com/Documents/FileDownload?FileName=TenderDocuments/155/2024_KGMUL_915560_1/Tendernotice_1.pdf,https://www.tender18india.com/Documents/FileDownload?FileName=TenderDocuments/155/2024_KGMUL_915560_1/work_1582578.zip</t>
  </si>
  <si>
    <t>https://etender.up.nic.in/nicgep/app?component=%24DirectLink_0&amp;page=FrontEndAdvancedSearchResult&amp;service=direct&amp;sp=SuO2O1QxPoRPYWxgUevKsQg%3D%3D,https://www.tender18india.com/Documents/FileDownload?FileName=TenderDocuments/155/2024_KGMUL_915591_1/Tendernotice_1.pdf,https://www.tender18india.com/Documents/FileDownload?FileName=TenderDocuments/155/2024_KGMUL_915591_1/work_1582631.zip</t>
  </si>
  <si>
    <t>https://etender.up.nic.in/nicgep/app?component=%24DirectLink_0&amp;page=FrontEndAdvancedSearchResult&amp;service=direct&amp;sp=SSk000UFQay1jOeOcxMSMIg%3D%3D,https://www.tender18india.com/Documents/FileDownload?FileName=TenderDocuments/155/2024_KGMUL_915561_1/Tendernotice_1.pdf,https://www.tender18india.com/Documents/FileDownload?FileName=TenderDocuments/155/2024_KGMUL_915561_1/work_1582598.zip</t>
  </si>
  <si>
    <t>https://etender.up.nic.in/nicgep/app?component=%24DirectLink_0&amp;page=FrontEndAdvancedSearchResult&amp;service=direct&amp;sp=SltPz3dTiVzebJamPpJec%2BA%3D%3D,https://www.tender18india.com/Documents/FileDownload?FileName=TenderDocuments/155/2024_KGMUL_915511_1/Tendernotice_1.pdf,https://www.tender18india.com/Documents/FileDownload?FileName=TenderDocuments/155/2024_KGMUL_915511_1/work_1582489.zip</t>
  </si>
  <si>
    <t>https://etender.up.nic.in/nicgep/app?component=%24DirectLink_0&amp;page=FrontEndAdvancedSearchResult&amp;service=direct&amp;sp=SrTU5wTuDVVn9vOmYK5yjEQ%3D%3D,https://www.tender18india.com/Documents/FileDownload?FileName=TenderDocuments/155/2024_KGMUL_915401_1/Tendernotice_1.pdf,https://www.tender18india.com/Documents/FileDownload?FileName=TenderDocuments/155/2024_KGMUL_915401_1/work_1582436.zip</t>
  </si>
  <si>
    <t>https://etender.up.nic.in/nicgep/app?component=%24DirectLink_0&amp;page=FrontEndAdvancedSearchResult&amp;service=direct&amp;sp=SlVB5SMjU1M3xJzMFmGklTw%3D%3D,https://www.tender18india.com/Documents/FileDownload?FileName=TenderDocuments/155/2024_RVUNL_913868_1/Tendernotice_1.pdf,https://www.tender18india.com/Documents/FileDownload?FileName=TenderDocuments/155/2024_RVUNL_913868_1/work_1578644.zip</t>
  </si>
  <si>
    <t>https://etender.up.nic.in/nicgep/app?component=%24DirectLink_0&amp;page=FrontEndAdvancedSearchResult&amp;service=direct&amp;sp=SALGtz1cczicxD0fRskEjgA%3D%3D,https://www.tender18india.com/Documents/FileDownload?FileName=TenderDocuments/155/2024_KESCO_914808_1/Tendernotice_1.pdf,https://www.tender18india.com/Documents/FileDownload?FileName=TenderDocuments/155/2024_KESCO_914808_1/work_1581026.zip</t>
  </si>
  <si>
    <t>https://etender.up.nic.in/nicgep/app?component=%24DirectLink_0&amp;page=FrontEndAdvancedSearchResult&amp;service=direct&amp;sp=SgPE7vunMbPUOWa2EDzv5uQ%3D%3D,https://www.tender18india.com/Documents/FileDownload?FileName=TenderDocuments/155/2024_UPCDS_915349_1/Tendernotice_1.pdf,https://www.tender18india.com/Documents/FileDownload?FileName=TenderDocuments/155/2024_UPCDS_915349_1/work_1582157.zip</t>
  </si>
  <si>
    <t>https://etender.up.nic.in/nicgep/app?component=%24DirectLink_0&amp;page=FrontEndAdvancedSearchResult&amp;service=direct&amp;sp=S%2FGkL88hBl37GsG0ant5Sgg%3D%3D,https://www.tender18india.com/Documents/FileDownload?FileName=TenderDocuments/155/2024_UPSRT_913533_1/Tendernotice_1.pdf,https://www.tender18india.com/Documents/FileDownload?FileName=TenderDocuments/155/2024_UPSRT_913533_1/work_1578066.zip</t>
  </si>
  <si>
    <t>https://etender.up.nic.in/nicgep/app?component=%24DirectLink_0&amp;page=FrontEndAdvancedSearchResult&amp;service=direct&amp;sp=SrAHQCOWpyqG01U3m8korZw%3D%3D,https://www.tender18india.com/Documents/FileDownload?FileName=TenderDocuments/155/2024_KESCO_910721_1/Tendernotice_1.pdf,https://www.tender18india.com/Documents/FileDownload?FileName=TenderDocuments/155/2024_KESCO_910721_1/work_1572495.zip</t>
  </si>
  <si>
    <t>https://etender.up.nic.in/nicgep/app?component=%24DirectLink_0&amp;page=FrontEndAdvancedSearchResult&amp;service=direct&amp;sp=SB58DUfXVF0EoguJLPE%2BrJQ%3D%3D,https://www.tender18india.com/Documents/FileDownload?FileName=TenderDocuments/155/2024_KESCO_910767_1/Tendernotice_1.pdf,https://www.tender18india.com/Documents/FileDownload?FileName=TenderDocuments/155/2024_KESCO_910767_1/work_1572569.zip</t>
  </si>
  <si>
    <t>https://etender.up.nic.in/nicgep/app?component=%24DirectLink_0&amp;page=FrontEndAdvancedSearchResult&amp;service=direct&amp;sp=SSs39qyknclEzp73ljaOoEg%3D%3D,https://www.tender18india.com/Documents/FileDownload?FileName=TenderDocuments/155/2024_DVVNL_909311_1/Tendernotice_1.pdf,https://www.tender18india.com/Documents/FileDownload?FileName=TenderDocuments/155/2024_DVVNL_909311_1/work_1568966.zip</t>
  </si>
  <si>
    <t>https://etender.up.nic.in/nicgep/app?component=%24DirectLink_0&amp;page=FrontEndAdvancedSearchResult&amp;service=direct&amp;sp=SpyG3sdrkZPzvDC%2BCCQ09Og%3D%3D,https://www.tender18india.com/Documents/FileDownload?FileName=TenderDocuments/155/2024_KESCO_903470_1/Tendernotice_1.pdf,https://www.tender18india.com/Documents/FileDownload?FileName=TenderDocuments/155/2024_KESCO_903470_1/work_1556649.zip</t>
  </si>
  <si>
    <t>https://etender.up.nic.in/nicgep/app?component=%24DirectLink_0&amp;page=FrontEndAdvancedSearchResult&amp;service=direct&amp;sp=SaN16OYScsKr8Ss80O34Msg%3D%3D,https://www.tender18india.com/Documents/FileDownload?FileName=TenderDocuments/155/2024_DVVNL_883804_3/Tendernotice_1.pdf,https://www.tender18india.com/Documents/FileDownload?FileName=TenderDocuments/155/2024_DVVNL_883804_3/work_1540006.zip</t>
  </si>
  <si>
    <t>https://etender.up.nic.in/nicgep/app?component=%24DirectLink_0&amp;page=FrontEndAdvancedSearchResult&amp;service=direct&amp;sp=S4eO9Xu96VlRN%2FLnv%2BVk%2BIg%3D%3D,https://www.tender18india.com/Documents/FileDownload?FileName=TenderDocuments/155/2024_KESCO_889232_1/Tendernotice_1.pdf,https://www.tender18india.com/Documents/FileDownload?FileName=TenderDocuments/155/2024_KESCO_889232_1/work_1525969.zip</t>
  </si>
  <si>
    <t>https://etender.up.nic.in/nicgep/app?component=%24DirectLink_0&amp;page=FrontEndAdvancedSearchResult&amp;service=direct&amp;sp=S3%2Bq4Hz9eWwHgQ%2BUOlefWBA%3D%3D,https://www.tender18india.com/Documents/FileDownload?FileName=TenderDocuments/155/2023_MVVNL_854569_5/Tendernotice_1.pdf,https://www.tender18india.com/Documents/FileDownload?FileName=TenderDocuments/155/2023_MVVNL_854569_5/work_1525602.zip</t>
  </si>
  <si>
    <t>https://etender.up.nic.in/nicgep/app?component=%24DirectLink_0&amp;page=FrontEndAdvancedSearchResult&amp;service=direct&amp;sp=SKSI%2B8zei%2FBLoxxw%2F7JHIwQ%3D%3D,https://www.tender18india.com/Documents/FileDownload?FileName=TenderDocuments/155/2024_DVVNL_885980_1/Tendernotice_1.pdf,https://www.tender18india.com/Documents/FileDownload?FileName=TenderDocuments/155/2024_DVVNL_885980_1/work_1517786.zip</t>
  </si>
  <si>
    <t>https://etender.up.nic.in/nicgep/app?component=%24DirectLink_0&amp;page=FrontEndAdvancedSearchResult&amp;service=direct&amp;sp=SakB3iJ3XFakmKS2j%2FLlUYQ%3D%3D,https://www.tender18india.com/Documents/FileDownload?FileName=TenderDocuments/155/2024_DVVNL_885984_1/Tendernotice_1.pdf,https://www.tender18india.com/Documents/FileDownload?FileName=TenderDocuments/155/2024_DVVNL_885984_1/work_1517802.zip</t>
  </si>
  <si>
    <t>https://etender.up.nic.in/nicgep/app?component=%24DirectLink_0&amp;page=FrontEndAdvancedSearchResult&amp;service=direct&amp;sp=SgTZpqQlUEGcFZTFyVyyXdA%3D%3D,https://www.tender18india.com/Documents/FileDownload?FileName=TenderDocuments/155/2024_MVVNL_884322_1/Tendernotice_1.pdf,https://www.tender18india.com/Documents/FileDownload?FileName=TenderDocuments/155/2024_MVVNL_884322_1/work_1513607.zip</t>
  </si>
  <si>
    <t>https://etender.up.nic.in/nicgep/app?component=%24DirectLink_0&amp;page=FrontEndAdvancedSearchResult&amp;service=direct&amp;sp=SRqyflXWK4o3cplLEp8q13w%3D%3D,https://www.tender18india.com/Documents/FileDownload?FileName=TenderDocuments/155/2024_MVVNL_882755_1/Tendernotice_1.pdf,https://www.tender18india.com/Documents/FileDownload?FileName=TenderDocuments/155/2024_MVVNL_882755_1/work_1509661.zip</t>
  </si>
  <si>
    <t>https://etender.up.nic.in/nicgep/app?component=%24DirectLink_0&amp;page=FrontEndAdvancedSearchResult&amp;service=direct&amp;sp=SKldxTRQpYBcpZRR%2BtQmIaA%3D%3D,https://www.tender18india.com/Documents/FileDownload?FileName=TenderDocuments/155/2024_MVVNL_882219_1/Tendernotice_1.pdf,https://www.tender18india.com/Documents/FileDownload?FileName=TenderDocuments/155/2024_MVVNL_882219_1/work_1508496.zip</t>
  </si>
  <si>
    <t>https://etender.up.nic.in/nicgep/app?component=%24DirectLink_0&amp;page=FrontEndAdvancedSearchResult&amp;service=direct&amp;sp=SdfXux95xXaJIZogCAv%2FQ4g%3D%3D,https://www.tender18india.com/Documents/FileDownload?FileName=TenderDocuments/155/2024_MVVNL_923338_2/Tendernotice_1.pdf,https://www.tender18india.com/Documents/FileDownload?FileName=TenderDocuments/155/2024_MVVNL_923338_2/work_1597347.zip</t>
  </si>
  <si>
    <t>https://etender.up.nic.in/nicgep/app?component=%24DirectLink_0&amp;page=FrontEndAdvancedSearchResult&amp;service=direct&amp;sp=SI3NX%2BvA7DTufKD1Bh1oZwQ%3D%3D,https://www.tender18india.com/Documents/FileDownload?FileName=TenderDocuments/155/2024_PVVNL_924401_2/Tendernotice_1.pdf,https://www.tender18india.com/Documents/FileDownload?FileName=TenderDocuments/155/2024_PVVNL_924401_2/work_1597335.zip</t>
  </si>
  <si>
    <t>https://etender.up.nic.in/nicgep/app?component=%24DirectLink_0&amp;page=FrontEndAdvancedSearchResult&amp;service=direct&amp;sp=SWDFmpF%2BPzqIzJcOFefpAOA%3D%3D,https://www.tender18india.com/Documents/FileDownload?FileName=TenderDocuments/155/2024_KSMSK_924813_1/Tendernotice_1.pdf,https://www.tender18india.com/Documents/FileDownload?FileName=TenderDocuments/155/2024_KSMSK_924813_1/work_1597333.zip</t>
  </si>
  <si>
    <t>https://etender.up.nic.in/nicgep/app?component=%24DirectLink_0&amp;page=FrontEndAdvancedSearchResult&amp;service=direct&amp;sp=SFsQxTldBzLyS3BQ1gmJPXA%3D%3D,https://www.tender18india.com/Documents/FileDownload?FileName=TenderDocuments/155/2024_MVVNL_883463_3/Tendernotice_1.pdf,https://www.tender18india.com/Documents/FileDownload?FileName=TenderDocuments/155/2024_MVVNL_883463_3/work_1597289.zip</t>
  </si>
  <si>
    <t>https://etender.up.nic.in/nicgep/app?component=%24DirectLink_0&amp;page=FrontEndAdvancedSearchResult&amp;service=direct&amp;sp=S0I4pw%2BoQavBFjBG6x0%2Fc6Q%3D%3D,https://www.tender18india.com/Documents/FileDownload?FileName=TenderDocuments/155/2024_UPTCL_919252_3/Tendernotice_1.pdf,https://www.tender18india.com/Documents/FileDownload?FileName=TenderDocuments/155/2024_UPTCL_919252_3/work_1597296.zip</t>
  </si>
  <si>
    <t>https://etender.up.nic.in/nicgep/app?component=%24DirectLink_0&amp;page=FrontEndAdvancedSearchResult&amp;service=direct&amp;sp=SlvPYo4n%2B2j56AuE%2Fq9WGBw%3D%3D,https://www.tender18india.com/Documents/FileDownload?FileName=TenderDocuments/155/2024_PVVNV_924767_1/Tendernotice_1.pdf,https://www.tender18india.com/Documents/FileDownload?FileName=TenderDocuments/155/2024_PVVNV_924767_1/work_1597260.zip</t>
  </si>
  <si>
    <t>https://etender.up.nic.in/nicgep/app?component=%24DirectLink_0&amp;page=FrontEndAdvancedSearchResult&amp;service=direct&amp;sp=SgJD1i93Vjhdl45tNmXWLLA%3D%3D,https://www.tender18india.com/Documents/FileDownload?FileName=TenderDocuments/155/2024_PVVNV_924765_1/Tendernotice_1.pdf,https://www.tender18india.com/Documents/FileDownload?FileName=TenderDocuments/155/2024_PVVNV_924765_1/work_1597258.zip</t>
  </si>
  <si>
    <t>https://etender.up.nic.in/nicgep/app?component=%24DirectLink_0&amp;page=FrontEndAdvancedSearchResult&amp;service=direct&amp;sp=SU9orUUH0wbxmEvuZYJrWbg%3D%3D,https://www.tender18india.com/Documents/FileDownload?FileName=TenderDocuments/155/2024_KSCSB_924808_1/Tendernotice_1.pdf,https://www.tender18india.com/Documents/FileDownload?FileName=TenderDocuments/155/2024_KSCSB_924808_1/work_1597328.zip</t>
  </si>
  <si>
    <t>https://etender.up.nic.in/nicgep/app?component=%24DirectLink_0&amp;page=FrontEndAdvancedSearchResult&amp;service=direct&amp;sp=S6HkeFmgPZ5x5dJPyU0KMYg%3D%3D,https://www.tender18india.com/Documents/FileDownload?FileName=TenderDocuments/155/2024_UPTCL_924805_1/Tendernotice_1.pdf,https://www.tender18india.com/Documents/FileDownload?FileName=TenderDocuments/155/2024_UPTCL_924805_1/work_1597323.zip</t>
  </si>
  <si>
    <t>https://etender.up.nic.in/nicgep/app?component=%24DirectLink_0&amp;page=FrontEndAdvancedSearchResult&amp;service=direct&amp;sp=S6bcAGaQX7Li3S64gmBxSAw%3D%3D,https://www.tender18india.com/Documents/FileDownload?FileName=TenderDocuments/155/2024_MVVNL_924807_1/Tendernotice_1.pdf,https://www.tender18india.com/Documents/FileDownload?FileName=TenderDocuments/155/2024_MVVNL_924807_1/work_1597327.zip</t>
  </si>
  <si>
    <t>https://etender.up.nic.in/nicgep/app?component=%24DirectLink_0&amp;page=FrontEndAdvancedSearchResult&amp;service=direct&amp;sp=Snv0Yl1niRp2LbMJIkqtX%2Bg%3D%3D,https://www.tender18india.com/Documents/FileDownload?FileName=TenderDocuments/155/2024_MVVNL_923748_2/Tendernotice_1.pdf,https://www.tender18india.com/Documents/FileDownload?FileName=TenderDocuments/155/2024_MVVNL_923748_2/work_1597311.zip</t>
  </si>
  <si>
    <t>https://etender.up.nic.in/nicgep/app?component=%24DirectLink_0&amp;page=FrontEndAdvancedSearchResult&amp;service=direct&amp;sp=SgFFm5BqeU78wWRKzHt3Kmg%3D%3D,https://www.tender18india.com/Documents/FileDownload?FileName=TenderDocuments/155/2024_MVVNL_923746_2/Tendernotice_1.pdf,https://www.tender18india.com/Documents/FileDownload?FileName=TenderDocuments/155/2024_MVVNL_923746_2/work_1597309.zip</t>
  </si>
  <si>
    <t>https://etender.up.nic.in/nicgep/app?component=%24DirectLink_0&amp;page=FrontEndAdvancedSearchResult&amp;service=direct&amp;sp=Sk%2Fs4L1NYhi4UBvFVTffUgA%3D%3D,https://www.tender18india.com/Documents/FileDownload?FileName=TenderDocuments/155/2024_MVVNL_923740_2/Tendernotice_1.pdf,https://www.tender18india.com/Documents/FileDownload?FileName=TenderDocuments/155/2024_MVVNL_923740_2/work_1597306.zip</t>
  </si>
  <si>
    <t>https://etender.up.nic.in/nicgep/app?component=%24DirectLink_0&amp;page=FrontEndAdvancedSearchResult&amp;service=direct&amp;sp=S2rLoR9VDLtoSTjHqVUt%2FXw%3D%3D,https://www.tender18india.com/Documents/FileDownload?FileName=TenderDocuments/155/2024_MVVNL_924788_1/Tendernotice_1.pdf,https://www.tender18india.com/Documents/FileDownload?FileName=TenderDocuments/155/2024_MVVNL_924788_1/work_1597285.zip</t>
  </si>
  <si>
    <t>https://etender.up.nic.in/nicgep/app?component=%24DirectLink_0&amp;page=FrontEndAdvancedSearchResult&amp;service=direct&amp;sp=Sueeiybmj7O55nVUIDYIN0w%3D%3D,https://www.tender18india.com/Documents/FileDownload?FileName=TenderDocuments/155/2024_CEMBD_924755_1/Tendernotice_1.pdf,https://www.tender18india.com/Documents/FileDownload?FileName=TenderDocuments/155/2024_CEMBD_924755_1/Tendernotice_2.pdf,https://www.tender18india.com/Documents/FileDownload?FileName=TenderDocuments/155/2024_CEMBD_924755_1/work_1597207.zip</t>
  </si>
  <si>
    <t>https://etender.up.nic.in/nicgep/app?component=%24DirectLink_0&amp;page=FrontEndAdvancedSearchResult&amp;service=direct&amp;sp=S%2BEUcuVmoXukHBTIKEZcvuA%3D%3D,https://www.tender18india.com/Documents/FileDownload?FileName=TenderDocuments/155/2024_UPTCL_924799_1/Tendernotice_1.pdf,https://www.tender18india.com/Documents/FileDownload?FileName=TenderDocuments/155/2024_UPTCL_924799_1/work_1597303.zip</t>
  </si>
  <si>
    <t>https://etender.up.nic.in/nicgep/app?component=%24DirectLink_0&amp;page=FrontEndAdvancedSearchResult&amp;service=direct&amp;sp=S6vwyxyyxQC928ZTPPzv4Dw%3D%3D,https://www.tender18india.com/Documents/FileDownload?FileName=TenderDocuments/155/2024_TGKSC_924786_1/Tendernotice_1.pdf,https://www.tender18india.com/Documents/FileDownload?FileName=TenderDocuments/155/2024_TGKSC_924786_1/work_1597282.zip</t>
  </si>
  <si>
    <t>https://etender.up.nic.in/nicgep/app?component=%24DirectLink_0&amp;page=FrontEndAdvancedSearchResult&amp;service=direct&amp;sp=SlL9toTQrsGWQzIB0DP%2FhAQ%3D%3D,https://www.tender18india.com/Documents/FileDownload?FileName=TenderDocuments/155/2024_PVVNL_924178_1/Tendernotice_1.pdf,https://www.tender18india.com/Documents/FileDownload?FileName=TenderDocuments/155/2024_PVVNL_924178_1/Tendernotice_2.pdf,https://www.tender18india.com/Documents/FileDownload?FileName=TenderDocuments/155/2024_PVVNL_924178_1/work_1597284.zip</t>
  </si>
  <si>
    <t>https://etender.up.nic.in/nicgep/app?component=%24DirectLink_0&amp;page=FrontEndAdvancedSearchResult&amp;service=direct&amp;sp=S8SEAkKDPgS44okdS0HMZBA%3D%3D,https://www.tender18india.com/Documents/FileDownload?FileName=TenderDocuments/155/2024_DOLBU_924780_1/Tendernotice_1.pdf,https://www.tender18india.com/Documents/FileDownload?FileName=TenderDocuments/155/2024_DOLBU_924780_1/work_1597275.zip</t>
  </si>
  <si>
    <t>https://etender.up.nic.in/nicgep/app?component=%24DirectLink_0&amp;page=FrontEndAdvancedSearchResult&amp;service=direct&amp;sp=SzhB0EGcMI%2Fc08%2FEaHdI86A%3D%3D,https://www.tender18india.com/Documents/FileDownload?FileName=TenderDocuments/155/2024_DOFCS_924762_11/Tendernotice_1.pdf,https://www.tender18india.com/Documents/FileDownload?FileName=TenderDocuments/155/2024_DOFCS_924762_11/Tendernotice_2.pdf,https://www.tender18india.com/Documents/FileDownload?FileName=TenderDocuments/155/2024_DOFCS_924762_11/work_1597253.zip</t>
  </si>
  <si>
    <t>https://etender.up.nic.in/nicgep/app?component=%24DirectLink_0&amp;page=FrontEndAdvancedSearchResult&amp;service=direct&amp;sp=SdqUzMS5g%2BcCJ1sL2Do%2F4BQ%3D%3D,https://www.tender18india.com/Documents/FileDownload?FileName=TenderDocuments/155/2024_DOFCS_924762_14/Tendernotice_1.pdf,https://www.tender18india.com/Documents/FileDownload?FileName=TenderDocuments/155/2024_DOFCS_924762_14/Tendernotice_2.pdf,https://www.tender18india.com/Documents/FileDownload?FileName=TenderDocuments/155/2024_DOFCS_924762_14/work_1597257.zip</t>
  </si>
  <si>
    <t>https://etender.up.nic.in/nicgep/app?component=%24DirectLink_0&amp;page=FrontEndAdvancedSearchResult&amp;service=direct&amp;sp=SonOgidpnMPSRr2Lol4ioqg%3D%3D,https://www.tender18india.com/Documents/FileDownload?FileName=TenderDocuments/155/2024_PVVNL_924752_1/Tendernotice_1.pdf,https://www.tender18india.com/Documents/FileDownload?FileName=TenderDocuments/155/2024_PVVNL_924752_1/work_1597202.zip</t>
  </si>
  <si>
    <t>https://etender.up.nic.in/nicgep/app?component=%24DirectLink_0&amp;page=FrontEndAdvancedSearchResult&amp;service=direct&amp;sp=SRhJX9Gd62JAdCkABGJgyDQ%3D%3D,https://www.tender18india.com/Documents/FileDownload?FileName=TenderDocuments/155/2024_DOFCS_924762_9/Tendernotice_1.pdf,https://www.tender18india.com/Documents/FileDownload?FileName=TenderDocuments/155/2024_DOFCS_924762_9/Tendernotice_2.pdf,https://www.tender18india.com/Documents/FileDownload?FileName=TenderDocuments/155/2024_DOFCS_924762_9/work_1597250.zip</t>
  </si>
  <si>
    <t>https://etender.up.nic.in/nicgep/app?component=%24DirectLink_0&amp;page=FrontEndAdvancedSearchResult&amp;service=direct&amp;sp=SjzwpfbBdP0hv3tMmlW34%2Fg%3D%3D,https://www.tender18india.com/Documents/FileDownload?FileName=TenderDocuments/155/2024_DOFCS_924762_2/Tendernotice_1.pdf,https://www.tender18india.com/Documents/FileDownload?FileName=TenderDocuments/155/2024_DOFCS_924762_2/Tendernotice_2.pdf,https://www.tender18india.com/Documents/FileDownload?FileName=TenderDocuments/155/2024_DOFCS_924762_2/work_1597243.zip</t>
  </si>
  <si>
    <t>https://etender.up.nic.in/nicgep/app?component=%24DirectLink_0&amp;page=FrontEndAdvancedSearchResult&amp;service=direct&amp;sp=STK9xdBSuIouWf6bNzai3Fw%3D%3D,https://www.tender18india.com/Documents/FileDownload?FileName=TenderDocuments/155/2024_DOFCS_924762_10/Tendernotice_1.pdf,https://www.tender18india.com/Documents/FileDownload?FileName=TenderDocuments/155/2024_DOFCS_924762_10/Tendernotice_2.pdf,https://www.tender18india.com/Documents/FileDownload?FileName=TenderDocuments/155/2024_DOFCS_924762_10/work_1597251.zip</t>
  </si>
  <si>
    <t>https://etender.up.nic.in/nicgep/app?component=%24DirectLink_0&amp;page=FrontEndAdvancedSearchResult&amp;service=direct&amp;sp=SNJzplsUwAyLjcdIV7AX0mQ%3D%3D,https://www.tender18india.com/Documents/FileDownload?FileName=TenderDocuments/155/2024_DOFCS_924754_5/Tendernotice_1.pdf,https://www.tender18india.com/Documents/FileDownload?FileName=TenderDocuments/155/2024_DOFCS_924754_5/Tendernotice_2.pdf,https://www.tender18india.com/Documents/FileDownload?FileName=TenderDocuments/155/2024_DOFCS_924754_5/work_1597223.zip</t>
  </si>
  <si>
    <t>https://etender.up.nic.in/nicgep/app?component=%24DirectLink_0&amp;page=FrontEndAdvancedSearchResult&amp;service=direct&amp;sp=SmqAIuMcOOcj%2BOkGU8oZO7Q%3D%3D,https://www.tender18india.com/Documents/FileDownload?FileName=TenderDocuments/155/2024_DOLBU_924710_9/Tendernotice_1.pdf,https://www.tender18india.com/Documents/FileDownload?FileName=TenderDocuments/155/2024_DOLBU_924710_9/work_1597219.zip</t>
  </si>
  <si>
    <t>https://etender.up.nic.in/nicgep/app?component=%24DirectLink_0&amp;page=FrontEndAdvancedSearchResult&amp;service=direct&amp;sp=S4xG%2Fb5%2BZX6v4PDwKEvJSbw%3D%3D,https://www.tender18india.com/Documents/FileDownload?FileName=TenderDocuments/155/2024_DOFCS_924759_3/Tendernotice_1.pdf,https://www.tender18india.com/Documents/FileDownload?FileName=TenderDocuments/155/2024_DOFCS_924759_3/Tendernotice_2.pdf,https://www.tender18india.com/Documents/FileDownload?FileName=TenderDocuments/155/2024_DOFCS_924759_3/work_1597234.zip</t>
  </si>
  <si>
    <t>https://etender.up.nic.in/nicgep/app?component=%24DirectLink_0&amp;page=FrontEndAdvancedSearchResult&amp;service=direct&amp;sp=S9c3pzMeKSVCE%2Fw02Us15Dg%3D%3D,https://www.tender18india.com/Documents/FileDownload?FileName=TenderDocuments/155/2024_DOFCS_924754_2/Tendernotice_1.pdf,https://www.tender18india.com/Documents/FileDownload?FileName=TenderDocuments/155/2024_DOFCS_924754_2/Tendernotice_2.pdf,https://www.tender18india.com/Documents/FileDownload?FileName=TenderDocuments/155/2024_DOFCS_924754_2/work_1597217.zip</t>
  </si>
  <si>
    <t>https://etender.up.nic.in/nicgep/app?component=%24DirectLink_0&amp;page=FrontEndAdvancedSearchResult&amp;service=direct&amp;sp=S2BnGL5suR4IsKsPUAc94sw%3D%3D,https://www.tender18india.com/Documents/FileDownload?FileName=TenderDocuments/155/2024_DVVNL_924719_1/Tendernotice_1.pdf,https://www.tender18india.com/Documents/FileDownload?FileName=TenderDocuments/155/2024_DVVNL_924719_1/work_1597121.zip</t>
  </si>
  <si>
    <t>https://etender.up.nic.in/nicgep/app?component=%24DirectLink_0&amp;page=FrontEndAdvancedSearchResult&amp;service=direct&amp;sp=SxYgpWJDHQmZ5bFtomLRAMQ%3D%3D,https://www.tender18india.com/Documents/FileDownload?FileName=TenderDocuments/155/2024_DOFCS_924743_1/Tendernotice_1.pdf,https://www.tender18india.com/Documents/FileDownload?FileName=TenderDocuments/155/2024_DOFCS_924743_1/Tendernotice_2.pdf,https://www.tender18india.com/Documents/FileDownload?FileName=TenderDocuments/155/2024_DOFCS_924743_1/work_1597184.zip</t>
  </si>
  <si>
    <t>https://etender.up.nic.in/nicgep/app?component=%24DirectLink_0&amp;page=FrontEndAdvancedSearchResult&amp;service=direct&amp;sp=SChRSHDNZnfpVSdvGziyxhg%3D%3D,https://www.tender18india.com/Documents/FileDownload?FileName=TenderDocuments/155/2024_RVUNL_891699_2/Tendernotice_1.pdf,https://www.tender18india.com/Documents/FileDownload?FileName=TenderDocuments/155/2024_RVUNL_891699_2/work_1597196.zip</t>
  </si>
  <si>
    <t>https://etender.up.nic.in/nicgep/app?component=%24DirectLink_0&amp;page=FrontEndAdvancedSearchResult&amp;service=direct&amp;sp=SqBJRo9V60k1x%2FRBeYvnsCQ%3D%3D,https://www.tender18india.com/Documents/FileDownload?FileName=TenderDocuments/155/2024_DOFCS_924743_3/Tendernotice_1.pdf,https://www.tender18india.com/Documents/FileDownload?FileName=TenderDocuments/155/2024_DOFCS_924743_3/Tendernotice_2.pdf,https://www.tender18india.com/Documents/FileDownload?FileName=TenderDocuments/155/2024_DOFCS_924743_3/work_1597193.zip</t>
  </si>
  <si>
    <t>https://etender.up.nic.in/nicgep/app?component=%24DirectLink_0&amp;page=FrontEndAdvancedSearchResult&amp;service=direct&amp;sp=SGqMdTEa64sgZzSpRM%2FyCng%3D%3D,https://www.tender18india.com/Documents/FileDownload?FileName=TenderDocuments/155/2024_DVVNL_924729_1/Tendernotice_1.pdf,https://www.tender18india.com/Documents/FileDownload?FileName=TenderDocuments/155/2024_DVVNL_924729_1/work_1597147.zip</t>
  </si>
  <si>
    <t>https://etender.up.nic.in/nicgep/app?component=%24DirectLink_0&amp;page=FrontEndAdvancedSearchResult&amp;service=direct&amp;sp=SATZSmUVHtb81iMG5LGKa0A%3D%3D,https://www.tender18india.com/Documents/FileDownload?FileName=TenderDocuments/155/2024_MVVNL_906998_3/Tendernotice_1.pdf,https://www.tender18india.com/Documents/FileDownload?FileName=TenderDocuments/155/2024_MVVNL_906998_3/work_1596450.zip</t>
  </si>
  <si>
    <t>https://etender.up.nic.in/nicgep/app?component=%24DirectLink_0&amp;page=FrontEndAdvancedSearchResult&amp;service=direct&amp;sp=Sh8KNdnDfzQLKN8at%2FF56PA%3D%3D,https://www.tender18india.com/Documents/FileDownload?FileName=TenderDocuments/155/2024_PVVNV_924400_1/Tendernotice_1.pdf,https://www.tender18india.com/Documents/FileDownload?FileName=TenderDocuments/155/2024_PVVNV_924400_1/work_1596462.zip</t>
  </si>
  <si>
    <t>https://etender.up.nic.in/nicgep/app?component=%24DirectLink_0&amp;page=FrontEndAdvancedSearchResult&amp;service=direct&amp;sp=SiC0iJBTv7bmm0dHJbZAQ2A%3D%3D,https://www.tender18india.com/Documents/FileDownload?FileName=TenderDocuments/155/2024_PVVNV_924398_1/Tendernotice_1.pdf,https://www.tender18india.com/Documents/FileDownload?FileName=TenderDocuments/155/2024_PVVNV_924398_1/work_1596458.zip</t>
  </si>
  <si>
    <t>https://etender.up.nic.in/nicgep/app?component=%24DirectLink_0&amp;page=FrontEndAdvancedSearchResult&amp;service=direct&amp;sp=Svit%2BsDCaEMpadhStwX2FXA%3D%3D,https://www.tender18india.com/Documents/FileDownload?FileName=TenderDocuments/155/2024_MVVNL_924383_2/Tendernotice_1.pdf,https://www.tender18india.com/Documents/FileDownload?FileName=TenderDocuments/155/2024_MVVNL_924383_2/work_1596430.zip</t>
  </si>
  <si>
    <t>https://etender.up.nic.in/nicgep/app?component=%24DirectLink_0&amp;page=FrontEndAdvancedSearchResult&amp;service=direct&amp;sp=S9f3dqGDmw3Aehm6%2Fub2GJw%3D%3D,https://www.tender18india.com/Documents/FileDownload?FileName=TenderDocuments/155/2024_DOFCS_924338_1/Tendernotice_1.pdf,https://www.tender18india.com/Documents/FileDownload?FileName=TenderDocuments/155/2024_DOFCS_924338_1/work_1596344.zip</t>
  </si>
  <si>
    <t>https://etender.up.nic.in/nicgep/app?component=%24DirectLink_0&amp;page=FrontEndAdvancedSearchResult&amp;service=direct&amp;sp=SMuuWGNRXZ5iA0yErHBU%2FYg%3D%3D,https://www.tender18india.com/Documents/FileDownload?FileName=TenderDocuments/155/2024_DOFCS_924347_1/Tendernotice_1.pdf,https://www.tender18india.com/Documents/FileDownload?FileName=TenderDocuments/155/2024_DOFCS_924347_1/work_1596355.zip</t>
  </si>
  <si>
    <t>https://etender.up.nic.in/nicgep/app?component=%24DirectLink_0&amp;page=FrontEndAdvancedSearchResult&amp;service=direct&amp;sp=S01arr%2FIeY6mTXapc31bKZA%3D%3D,https://www.tender18india.com/Documents/FileDownload?FileName=TenderDocuments/155/2024_DOFCS_924344_1/Tendernotice_1.pdf,https://www.tender18india.com/Documents/FileDownload?FileName=TenderDocuments/155/2024_DOFCS_924344_1/work_1596352.zip</t>
  </si>
  <si>
    <t>https://etender.up.nic.in/nicgep/app?component=%24DirectLink_0&amp;page=FrontEndAdvancedSearchResult&amp;service=direct&amp;sp=S%2FQOXyFGcNJVjSao%2B97IMzA%3D%3D,https://www.tender18india.com/Documents/FileDownload?FileName=TenderDocuments/155/2024_DOFCS_924330_1/Tendernotice_1.pdf,https://www.tender18india.com/Documents/FileDownload?FileName=TenderDocuments/155/2024_DOFCS_924330_1/work_1596331.zip</t>
  </si>
  <si>
    <t>https://etender.up.nic.in/nicgep/app?component=%24DirectLink_0&amp;page=FrontEndAdvancedSearchResult&amp;service=direct&amp;sp=SamA6E0g7wKv1syq9ILR92g%3D%3D,https://www.tender18india.com/Documents/FileDownload?FileName=TenderDocuments/155/2024_DOFCS_924336_1/Tendernotice_1.pdf,https://www.tender18india.com/Documents/FileDownload?FileName=TenderDocuments/155/2024_DOFCS_924336_1/work_1596339.zip</t>
  </si>
  <si>
    <t>https://etender.up.nic.in/nicgep/app?component=%24DirectLink_0&amp;page=FrontEndAdvancedSearchResult&amp;service=direct&amp;sp=S5JhT2MluYYiXp4463HdS1Q%3D%3D,https://www.tender18india.com/Documents/FileDownload?FileName=TenderDocuments/155/2024_MVVNL_924202_1/Tendernotice_1.pdf,https://www.tender18india.com/Documents/FileDownload?FileName=TenderDocuments/155/2024_MVVNL_924202_1/work_1596139.zip</t>
  </si>
  <si>
    <t>https://etender.up.nic.in/nicgep/app?component=%24DirectLink_0&amp;page=FrontEndAdvancedSearchResult&amp;service=direct&amp;sp=Sm0Kaa6SlG1LsyDNnAbmyTQ%3D%3D,https://www.tender18india.com/Documents/FileDownload?FileName=TenderDocuments/155/2024_MVVNL_924198_1/Tendernotice_1.pdf,https://www.tender18india.com/Documents/FileDownload?FileName=TenderDocuments/155/2024_MVVNL_924198_1/work_1596128.zip</t>
  </si>
  <si>
    <t>https://etender.up.nic.in/nicgep/app?component=%24DirectLink_0&amp;page=FrontEndAdvancedSearchResult&amp;service=direct&amp;sp=S7OKIDIFoG2eg2ztkM7ouZA%3D%3D,https://www.tender18india.com/Documents/FileDownload?FileName=TenderDocuments/155/2024_MVVNL_924204_1/Tendernotice_1.pdf,https://www.tender18india.com/Documents/FileDownload?FileName=TenderDocuments/155/2024_MVVNL_924204_1/work_1596141.zip</t>
  </si>
  <si>
    <t>https://etender.up.nic.in/nicgep/app?component=%24DirectLink_0&amp;page=FrontEndAdvancedSearchResult&amp;service=direct&amp;sp=SR5cQJOFLCtDtAqX9vRAV5w%3D%3D,https://www.tender18india.com/Documents/FileDownload?FileName=TenderDocuments/155/2024_PVVNL_924158_1/Tendernotice_1.pdf,https://www.tender18india.com/Documents/FileDownload?FileName=TenderDocuments/155/2024_PVVNL_924158_1/work_1596066.zip</t>
  </si>
  <si>
    <t>https://etender.up.nic.in/nicgep/app?component=%24DirectLink_0&amp;page=FrontEndAdvancedSearchResult&amp;service=direct&amp;sp=SoVrNpTcVdmKejSh4LEkcgg%3D%3D,https://www.tender18india.com/Documents/FileDownload?FileName=TenderDocuments/155/2024_PVVNL_924101_1/Tendernotice_1.pdf,https://www.tender18india.com/Documents/FileDownload?FileName=TenderDocuments/155/2024_PVVNL_924101_1/Tendernotice_2.pdf,https://www.tender18india.com/Documents/FileDownload?FileName=TenderDocuments/155/2024_PVVNL_924101_1/work_1595995.zip</t>
  </si>
  <si>
    <t>https://etender.up.nic.in/nicgep/app?component=%24DirectLink_0&amp;page=FrontEndAdvancedSearchResult&amp;service=direct&amp;sp=SM2lN8JoO4Lch262AqJNvrw%3D%3D,https://www.tender18india.com/Documents/FileDownload?FileName=TenderDocuments/155/2024_PVVNL_924098_1/Tendernotice_1.pdf,https://www.tender18india.com/Documents/FileDownload?FileName=TenderDocuments/155/2024_PVVNL_924098_1/Tendernotice_2.pdf,https://www.tender18india.com/Documents/FileDownload?FileName=TenderDocuments/155/2024_PVVNL_924098_1/work_1595992.zip</t>
  </si>
  <si>
    <t>https://etender.up.nic.in/nicgep/app?component=%24DirectLink_0&amp;page=FrontEndAdvancedSearchResult&amp;service=direct&amp;sp=S6nmk8o8qIKAnJgpXnNVXQg%3D%3D,https://www.tender18india.com/Documents/FileDownload?FileName=TenderDocuments/155/2024_PVVNL_924039_1/Tendernotice_1.pdf,https://www.tender18india.com/Documents/FileDownload?FileName=TenderDocuments/155/2024_PVVNL_924039_1/Tendernotice_2.pdf,https://www.tender18india.com/Documents/FileDownload?FileName=TenderDocuments/155/2024_PVVNL_924039_1/work_1595887.zip</t>
  </si>
  <si>
    <t>https://etender.up.nic.in/nicgep/app?component=%24DirectLink_0&amp;page=FrontEndAdvancedSearchResult&amp;service=direct&amp;sp=StTGGJLq3%2BMONU1TKYbFZfQ%3D%3D,https://www.tender18india.com/Documents/FileDownload?FileName=TenderDocuments/155/2024_DOFCS_923963_1/Tendernotice_1.pdf,https://www.tender18india.com/Documents/FileDownload?FileName=TenderDocuments/155/2024_DOFCS_923963_1/work_1595799.zip</t>
  </si>
  <si>
    <t>https://etender.up.nic.in/nicgep/app?component=%24DirectLink_0&amp;page=FrontEndAdvancedSearchResult&amp;service=direct&amp;sp=S%2BD5GOysIcFk4HbnVfu9wOg%3D%3D,https://www.tender18india.com/Documents/FileDownload?FileName=TenderDocuments/155/2024_PVVNL_923956_1/Tendernotice_1.pdf,https://www.tender18india.com/Documents/FileDownload?FileName=TenderDocuments/155/2024_PVVNL_923956_1/Tendernotice_2.pdf,https://www.tender18india.com/Documents/FileDownload?FileName=TenderDocuments/155/2024_PVVNL_923956_1/work_1595791.zip</t>
  </si>
  <si>
    <t>https://etender.up.nic.in/nicgep/app?component=%24DirectLink_0&amp;page=FrontEndAdvancedSearchResult&amp;service=direct&amp;sp=SYeN6Zkxr1SRExn%2FRt0OPIg%3D%3D,https://www.tender18india.com/Documents/FileDownload?FileName=TenderDocuments/155/2024_PVVNL_923989_1/Tendernotice_1.pdf,https://www.tender18india.com/Documents/FileDownload?FileName=TenderDocuments/155/2024_PVVNL_923989_1/work_1595823.zip</t>
  </si>
  <si>
    <t>https://etender.up.nic.in/nicgep/app?component=%24DirectLink_0&amp;page=FrontEndAdvancedSearchResult&amp;service=direct&amp;sp=STVDuY4JgRgOx6ijGwcRqFg%3D%3D,https://www.tender18india.com/Documents/FileDownload?FileName=TenderDocuments/155/2024_MVVNL_923772_1/Tendernotice_1.pdf,https://www.tender18india.com/Documents/FileDownload?FileName=TenderDocuments/155/2024_MVVNL_923772_1/work_1595496.zip</t>
  </si>
  <si>
    <t>https://etender.up.nic.in/nicgep/app?component=%24DirectLink_0&amp;page=FrontEndAdvancedSearchResult&amp;service=direct&amp;sp=SrLqufF3pJjJriQByuHmlWw%3D%3D,https://www.tender18india.com/Documents/FileDownload?FileName=TenderDocuments/155/2024_MVVNL_923690_1/Tendernotice_1.pdf,https://www.tender18india.com/Documents/FileDownload?FileName=TenderDocuments/155/2024_MVVNL_923690_1/work_1595349.zip</t>
  </si>
  <si>
    <t>https://etender.up.nic.in/nicgep/app?component=%24DirectLink_0&amp;page=FrontEndAdvancedSearchResult&amp;service=direct&amp;sp=SK2e1XUW1t9xShwcTr2S5GA%3D%3D,https://www.tender18india.com/Documents/FileDownload?FileName=TenderDocuments/155/2024_MVVNL_923695_1/Tendernotice_1.pdf,https://www.tender18india.com/Documents/FileDownload?FileName=TenderDocuments/155/2024_MVVNL_923695_1/work_1595357.zip</t>
  </si>
  <si>
    <t>https://etender.up.nic.in/nicgep/app?component=%24DirectLink_0&amp;page=FrontEndAdvancedSearchResult&amp;service=direct&amp;sp=SsKBsIk70mZi96sgUc1EtZA%3D%3D,https://www.tender18india.com/Documents/FileDownload?FileName=TenderDocuments/155/2024_PVVNL_923541_1/Tendernotice_1.pdf,https://www.tender18india.com/Documents/FileDownload?FileName=TenderDocuments/155/2024_PVVNL_923541_1/work_1595095.zip</t>
  </si>
  <si>
    <t>https://etender.up.nic.in/nicgep/app?component=%24DirectLink_0&amp;page=FrontEndAdvancedSearchResult&amp;service=direct&amp;sp=Sue9UoM7mkV0hJkaAmtuYXg%3D%3D,https://www.tender18india.com/Documents/FileDownload?FileName=TenderDocuments/155/2024_MVVNL_923423_1/Tendernotice_1.pdf,https://www.tender18india.com/Documents/FileDownload?FileName=TenderDocuments/155/2024_MVVNL_923423_1/work_1594889.zip</t>
  </si>
  <si>
    <t>https://etender.up.nic.in/nicgep/app?component=%24DirectLink_0&amp;page=FrontEndAdvancedSearchResult&amp;service=direct&amp;sp=SF5Q5LoOANWSW1Wi3tfIrVQ%3D%3D,https://www.tender18india.com/Documents/FileDownload?FileName=TenderDocuments/155/2024_KSCS_923426_1/Tendernotice_1.pdf,https://www.tender18india.com/Documents/FileDownload?FileName=TenderDocuments/155/2024_KSCS_923426_1/work_1594895.zip</t>
  </si>
  <si>
    <t>https://etender.up.nic.in/nicgep/app?component=%24DirectLink_0&amp;page=FrontEndAdvancedSearchResult&amp;service=direct&amp;sp=SLfBQlsEyA3ePsioV%2FhCg4w%3D%3D,https://www.tender18india.com/Documents/FileDownload?FileName=TenderDocuments/155/2024_PVVNV_923408_1/Tendernotice_1.pdf,https://www.tender18india.com/Documents/FileDownload?FileName=TenderDocuments/155/2024_PVVNV_923408_1/work_1594876.zip</t>
  </si>
  <si>
    <t>https://etender.up.nic.in/nicgep/app?component=%24DirectLink_0&amp;page=FrontEndAdvancedSearchResult&amp;service=direct&amp;sp=S%2FCkBP5PV6M%2FttbhlWfW0gg%3D%3D,https://www.tender18india.com/Documents/FileDownload?FileName=TenderDocuments/155/2024_PVVNL_923353_1/Tendernotice_1.pdf,https://www.tender18india.com/Documents/FileDownload?FileName=TenderDocuments/155/2024_PVVNL_923353_1/work_1594770.zip</t>
  </si>
  <si>
    <t>https://etender.up.nic.in/nicgep/app?component=%24DirectLink_0&amp;page=FrontEndAdvancedSearchResult&amp;service=direct&amp;sp=SijC6frfLSNAvhn3uFxcvhA%3D%3D,https://www.tender18india.com/Documents/FileDownload?FileName=TenderDocuments/155/2024_PVVNV_923262_1/Tendernotice_1.pdf,https://www.tender18india.com/Documents/FileDownload?FileName=TenderDocuments/155/2024_PVVNV_923262_1/work_1594667.zip</t>
  </si>
  <si>
    <t>https://etender.up.nic.in/nicgep/app?component=%24DirectLink_0&amp;page=FrontEndAdvancedSearchResult&amp;service=direct&amp;sp=SPgPC4qa1PixUikAyP4UKqg%3D%3D,https://www.tender18india.com/Documents/FileDownload?FileName=TenderDocuments/155/2024_DVVNL_923255_1/Tendernotice_1.pdf,https://www.tender18india.com/Documents/FileDownload?FileName=TenderDocuments/155/2024_DVVNL_923255_1/work_1594658.zip</t>
  </si>
  <si>
    <t>https://etender.up.nic.in/nicgep/app?component=%24DirectLink_0&amp;page=FrontEndAdvancedSearchResult&amp;service=direct&amp;sp=S3OXZiPJkHrXbaeZsFYgWQA%3D%3D,https://www.tender18india.com/Documents/FileDownload?FileName=TenderDocuments/155/2024_DVVNL_923197_1/Tendernotice_1.pdf,https://www.tender18india.com/Documents/FileDownload?FileName=TenderDocuments/155/2024_DVVNL_923197_1/work_1594586.zip</t>
  </si>
  <si>
    <t>https://etender.up.nic.in/nicgep/app?component=%24DirectLink_0&amp;page=FrontEndAdvancedSearchResult&amp;service=direct&amp;sp=Svq%2Fmn1tGsS4Oo6UiIR8zeA%3D%3D,https://www.tender18india.com/Documents/FileDownload?FileName=TenderDocuments/155/2024_PVVNL_923037_1/Tendernotice_1.pdf,https://www.tender18india.com/Documents/FileDownload?FileName=TenderDocuments/155/2024_PVVNL_923037_1/work_1594342.zip</t>
  </si>
  <si>
    <t>https://etender.up.nic.in/nicgep/app?component=%24DirectLink_0&amp;page=FrontEndAdvancedSearchResult&amp;service=direct&amp;sp=S2gU8XNTVBdyZoffR%2B17%2BcQ%3D%3D,https://www.tender18india.com/Documents/FileDownload?FileName=TenderDocuments/155/2024_MVVNL_921606_2/Tendernotice_1.pdf,https://www.tender18india.com/Documents/FileDownload?FileName=TenderDocuments/155/2024_MVVNL_921606_2/work_1593838.zip</t>
  </si>
  <si>
    <t>https://etender.up.nic.in/nicgep/app?component=%24DirectLink_0&amp;page=FrontEndAdvancedSearchResult&amp;service=direct&amp;sp=ShuofRfPqlomQUKpJa3jklA%3D%3D,https://www.tender18india.com/Documents/FileDownload?FileName=TenderDocuments/155/2024_MVVNL_921516_2/Tendernotice_1.pdf,https://www.tender18india.com/Documents/FileDownload?FileName=TenderDocuments/155/2024_MVVNL_921516_2/work_1593812.zip</t>
  </si>
  <si>
    <t>https://etender.up.nic.in/nicgep/app?component=%24DirectLink_0&amp;page=FrontEndAdvancedSearchResult&amp;service=direct&amp;sp=SgC%2BYxzldOIcC%2FbCeLas5og%3D%3D,https://www.tender18india.com/Documents/FileDownload?FileName=TenderDocuments/155/2024_PVVNL_922680_1/Tendernotice_1.pdf,https://www.tender18india.com/Documents/FileDownload?FileName=TenderDocuments/155/2024_PVVNL_922680_1/work_1593809.zip</t>
  </si>
  <si>
    <t>https://etender.up.nic.in/nicgep/app?component=%24DirectLink_0&amp;page=FrontEndAdvancedSearchResult&amp;service=direct&amp;sp=SqIBeIppyKYjFvzYUbcZvIg%3D%3D,https://www.tender18india.com/Documents/FileDownload?FileName=TenderDocuments/155/2024_PVVNL_922676_1/Tendernotice_1.pdf,https://www.tender18india.com/Documents/FileDownload?FileName=TenderDocuments/155/2024_PVVNL_922676_1/work_1593805.zip</t>
  </si>
  <si>
    <t>https://etender.up.nic.in/nicgep/app?component=%24DirectLink_0&amp;page=FrontEndAdvancedSearchResult&amp;service=direct&amp;sp=SuNcmibVeHVGCULHVKiPjrg%3D%3D,https://www.tender18india.com/Documents/FileDownload?FileName=TenderDocuments/155/2024_PVVNL_922542_1/Tendernotice_1.pdf,https://www.tender18india.com/Documents/FileDownload?FileName=TenderDocuments/155/2024_PVVNL_922542_1/work_1593610.zip</t>
  </si>
  <si>
    <t>https://etender.up.nic.in/nicgep/app?component=%24DirectLink_0&amp;page=FrontEndAdvancedSearchResult&amp;service=direct&amp;sp=SGvK%2FRVjG%2FPfpym5UCxA8VA%3D%3D,https://www.tender18india.com/Documents/FileDownload?FileName=TenderDocuments/155/2024_MVVNL_922356_1/Tendernotice_1.pdf,https://www.tender18india.com/Documents/FileDownload?FileName=TenderDocuments/155/2024_MVVNL_922356_1/work_1593264.zip</t>
  </si>
  <si>
    <t>https://etender.up.nic.in/nicgep/app?component=%24DirectLink_0&amp;page=FrontEndAdvancedSearchResult&amp;service=direct&amp;sp=SM0tUDMZR%2FchnpuCQtQB49g%3D%3D,https://www.tender18india.com/Documents/FileDownload?FileName=TenderDocuments/155/2024_PVVNL_922328_1/Tendernotice_1.pdf,https://www.tender18india.com/Documents/FileDownload?FileName=TenderDocuments/155/2024_PVVNL_922328_1/work_1593222.zip</t>
  </si>
  <si>
    <t>https://etender.up.nic.in/nicgep/app?component=%24DirectLink_0&amp;page=FrontEndAdvancedSearchResult&amp;service=direct&amp;sp=S%2BN2B0WG1ehq0dUWiIDRgjA%3D%3D,https://www.tender18india.com/Documents/FileDownload?FileName=TenderDocuments/155/2024_MVVNL_922287_1/Tendernotice_1.pdf,https://www.tender18india.com/Documents/FileDownload?FileName=TenderDocuments/155/2024_MVVNL_922287_1/work_1593133.zip</t>
  </si>
  <si>
    <t>https://etender.up.nic.in/nicgep/app?component=%24DirectLink_0&amp;page=FrontEndAdvancedSearchResult&amp;service=direct&amp;sp=StmGtiMabsk0pdwYYQvDJPw%3D%3D,https://www.tender18india.com/Documents/FileDownload?FileName=TenderDocuments/155/2024_PVVNL_921527_1/Tendernotice_1.pdf,https://www.tender18india.com/Documents/FileDownload?FileName=TenderDocuments/155/2024_PVVNL_921527_1/work_1591662.zip</t>
  </si>
  <si>
    <t>https://etender.up.nic.in/nicgep/app?component=%24DirectLink_0&amp;page=FrontEndAdvancedSearchResult&amp;service=direct&amp;sp=S0q8pH9V2QCgDW5DkrJH9dA%3D%3D,https://www.tender18india.com/Documents/FileDownload?FileName=TenderDocuments/155/2024_DVVNL_912023_2/Tendernotice_1.pdf,https://www.tender18india.com/Documents/FileDownload?FileName=TenderDocuments/155/2024_DVVNL_912023_2/Tendernotice_2.pdf,https://www.tender18india.com/Documents/FileDownload?FileName=TenderDocuments/155/2024_DVVNL_912023_2/work_1591260.zip</t>
  </si>
  <si>
    <t>https://etender.up.nic.in/nicgep/app?component=%24DirectLink_0&amp;page=FrontEndAdvancedSearchResult&amp;service=direct&amp;sp=SebJjeeFH4LmkaLEM5L6hzg%3D%3D,https://www.tender18india.com/Documents/FileDownload?FileName=TenderDocuments/155/2024_DVVNL_920997_1/Tendernotice_1.pdf,https://www.tender18india.com/Documents/FileDownload?FileName=TenderDocuments/155/2024_DVVNL_920997_1/work_1590863.zip</t>
  </si>
  <si>
    <t>https://etender.up.nic.in/nicgep/app?component=%24DirectLink_0&amp;page=FrontEndAdvancedSearchResult&amp;service=direct&amp;sp=SEKS13erh811ZtmLaDvbnlw%3D%3D,https://www.tender18india.com/Documents/FileDownload?FileName=TenderDocuments/155/2024_DVVNL_920952_1/Tendernotice_1.pdf,https://www.tender18india.com/Documents/FileDownload?FileName=TenderDocuments/155/2024_DVVNL_920952_1/work_1590824.zip</t>
  </si>
  <si>
    <t>https://etender.up.nic.in/nicgep/app?component=%24DirectLink_0&amp;page=FrontEndAdvancedSearchResult&amp;service=direct&amp;sp=SjbkigZmH8AJluPN5ZG56pA%3D%3D,https://www.tender18india.com/Documents/FileDownload?FileName=TenderDocuments/155/2024_MVVNL_920212_1/Tendernotice_1.pdf,https://www.tender18india.com/Documents/FileDownload?FileName=TenderDocuments/155/2024_MVVNL_920212_1/work_1589719.zip</t>
  </si>
  <si>
    <t>https://etender.up.nic.in/nicgep/app?component=%24DirectLink_0&amp;page=FrontEndAdvancedSearchResult&amp;service=direct&amp;sp=ScCO2IAg%2F37ya0M3sFKWb1g%3D%3D,https://www.tender18india.com/Documents/FileDownload?FileName=TenderDocuments/155/2024_MVVNL_919418_1/Tendernotice_1.pdf,https://www.tender18india.com/Documents/FileDownload?FileName=TenderDocuments/155/2024_MVVNL_919418_1/work_1588588.zip</t>
  </si>
  <si>
    <t>https://etender.up.nic.in/nicgep/app?component=%24DirectLink_0&amp;page=FrontEndAdvancedSearchResult&amp;service=direct&amp;sp=Sp9qqZLMDbHlXhWO5L9s89g%3D%3D,https://www.tender18india.com/Documents/FileDownload?FileName=TenderDocuments/155/2024_DOLBU_894686_3/Tendernotice_1.pdf,https://www.tender18india.com/Documents/FileDownload?FileName=TenderDocuments/155/2024_DOLBU_894686_3/work_1588031.zip</t>
  </si>
  <si>
    <t>https://etender.up.nic.in/nicgep/app?component=%24DirectLink_0&amp;page=FrontEndAdvancedSearchResult&amp;service=direct&amp;sp=SXzb4FQgWjT3y6i04%2F4RQeA%3D%3D,https://www.tender18india.com/Documents/FileDownload?FileName=TenderDocuments/155/2024_UPTDP_918029_1/Tendernotice_1.pdf,https://www.tender18india.com/Documents/FileDownload?FileName=TenderDocuments/155/2024_UPTDP_918029_1/work_1586497.zip</t>
  </si>
  <si>
    <t>https://etender.up.nic.in/nicgep/app?component=%24DirectLink_0&amp;page=FrontEndAdvancedSearchResult&amp;service=direct&amp;sp=SOVSZGBxp6GobCYoAdNYrhw%3D%3D,https://www.tender18india.com/Documents/FileDownload?FileName=TenderDocuments/155/2024_KESCO_917419_1/Tendernotice_1.pdf,https://www.tender18india.com/Documents/FileDownload?FileName=TenderDocuments/155/2024_KESCO_917419_1/work_1585634.zip</t>
  </si>
  <si>
    <t>https://etender.up.nic.in/nicgep/app?component=%24DirectLink_0&amp;page=FrontEndAdvancedSearchResult&amp;service=direct&amp;sp=Si2x%2B2LNiFpNSlnTj40up5A%3D%3D,https://www.tender18india.com/Documents/FileDownload?FileName=TenderDocuments/155/2024_UPCDS_917411_1/Tendernotice_1.pdf,https://www.tender18india.com/Documents/FileDownload?FileName=TenderDocuments/155/2024_UPCDS_917411_1/work_1585625.zip</t>
  </si>
  <si>
    <t>https://etender.up.nic.in/nicgep/app?component=%24DirectLink_0&amp;page=FrontEndAdvancedSearchResult&amp;service=direct&amp;sp=Sx69YAMg8XFwUWUqA2edygw%3D%3D,https://www.tender18india.com/Documents/FileDownload?FileName=TenderDocuments/155/2024_KESCO_917087_1/Tendernotice_1.pdf,https://www.tender18india.com/Documents/FileDownload?FileName=TenderDocuments/155/2024_KESCO_917087_1/work_1585053.zip</t>
  </si>
  <si>
    <t>https://etender.up.nic.in/nicgep/app?component=%24DirectLink_0&amp;page=FrontEndAdvancedSearchResult&amp;service=direct&amp;sp=SbTKLWmElq7sfV2VG3a7JAw%3D%3D,https://www.tender18india.com/Documents/FileDownload?FileName=TenderDocuments/155/2024_KESCO_917388_1/Tendernotice_1.pdf,https://www.tender18india.com/Documents/FileDownload?FileName=TenderDocuments/155/2024_KESCO_917388_1/work_1585587.zip</t>
  </si>
  <si>
    <t>https://etender.up.nic.in/nicgep/app?component=%24DirectLink_0&amp;page=FrontEndAdvancedSearchResult&amp;service=direct&amp;sp=Sthv9%2FlNNqVo9ftMMZaJzSw%3D%3D,https://www.tender18india.com/Documents/FileDownload?FileName=TenderDocuments/155/2024_PVVNV_917033_1/Tendernotice_1.pdf,https://www.tender18india.com/Documents/FileDownload?FileName=TenderDocuments/155/2024_PVVNV_917033_1/work_1584936.zip</t>
  </si>
  <si>
    <t>https://etender.up.nic.in/nicgep/app?component=%24DirectLink_0&amp;page=FrontEndAdvancedSearchResult&amp;service=direct&amp;sp=S5FgVkSrzny47LzGmnY79HA%3D%3D,https://www.tender18india.com/Documents/FileDownload?FileName=TenderDocuments/155/2024_KGMUL_915532_1/Tendernotice_1.pdf,https://www.tender18india.com/Documents/FileDownload?FileName=TenderDocuments/155/2024_KGMUL_915532_1/work_1582527.zip</t>
  </si>
  <si>
    <t>https://etender.up.nic.in/nicgep/app?component=%24DirectLink_0&amp;page=FrontEndAdvancedSearchResult&amp;service=direct&amp;sp=SxCUOOCbHnLSIePNLW8zIQg%3D%3D,https://www.tender18india.com/Documents/FileDownload?FileName=TenderDocuments/155/2024_KGMUL_915577_1/Tendernotice_1.pdf,https://www.tender18india.com/Documents/FileDownload?FileName=TenderDocuments/155/2024_KGMUL_915577_1/work_1582618.zip</t>
  </si>
  <si>
    <t>https://etender.up.nic.in/nicgep/app?component=%24DirectLink_0&amp;page=FrontEndAdvancedSearchResult&amp;service=direct&amp;sp=ShtjPCMfM8k0EvRs5xcVSUA%3D%3D,https://www.tender18india.com/Documents/FileDownload?FileName=TenderDocuments/155/2024_DVVNL_885978_1/Tendernotice_1.pdf,https://www.tender18india.com/Documents/FileDownload?FileName=TenderDocuments/155/2024_DVVNL_885978_1/work_1517776.zip</t>
  </si>
  <si>
    <t>https://etender.up.nic.in/nicgep/app?component=%24DirectLink_0&amp;page=FrontEndAdvancedSearchResult&amp;service=direct&amp;sp=SGKhKwPT0T%2BS8GfjnxRlD9A%3D%3D,https://www.tender18india.com/Documents/FileDownload?FileName=TenderDocuments/155/2024_MVVNL_884314_1/Tendernotice_1.pdf,https://www.tender18india.com/Documents/FileDownload?FileName=TenderDocuments/155/2024_MVVNL_884314_1/work_1513587.zip</t>
  </si>
  <si>
    <t>https://etender.up.nic.in/nicgep/app?component=%24DirectLink_0&amp;page=FrontEndAdvancedSearchResult&amp;service=direct&amp;sp=SFn4uFZknwhkiSByB3%2F%2BdXA%3D%3D,https://www.tender18india.com/Documents/FileDownload?FileName=TenderDocuments/155/2024_UPTCL_924791_1/Tendernotice_1.pdf,https://www.tender18india.com/Documents/FileDownload?FileName=TenderDocuments/155/2024_UPTCL_924791_1/work_1597291.zip</t>
  </si>
  <si>
    <t>https://etender.up.nic.in/nicgep/app?component=%24DirectLink_0&amp;page=FrontEndAdvancedSearchResult&amp;service=direct&amp;sp=SJyFcyk%2B%2BWNyayonCclr4dw%3D%3D,https://www.tender18india.com/Documents/FileDownload?FileName=TenderDocuments/155/2024_MVVNL_924802_1/Tendernotice_1.pdf,https://www.tender18india.com/Documents/FileDownload?FileName=TenderDocuments/155/2024_MVVNL_924802_1/work_1597316.zip</t>
  </si>
  <si>
    <t>https://etender.up.nic.in/nicgep/app?component=%24DirectLink_0&amp;page=FrontEndAdvancedSearchResult&amp;service=direct&amp;sp=STxfMFa9ujtjuIAmIAsEmzA%3D%3D,https://www.tender18india.com/Documents/FileDownload?FileName=TenderDocuments/155/2024_DOFCS_924761_1/Tendernotice_1.pdf,https://www.tender18india.com/Documents/FileDownload?FileName=TenderDocuments/155/2024_DOFCS_924761_1/work_1597240.zip</t>
  </si>
  <si>
    <t>https://etender.up.nic.in/nicgep/app?component=%24DirectLink_0&amp;page=FrontEndAdvancedSearchResult&amp;service=direct&amp;sp=SyczVmFbTGISj0NvEbVtikw%3D%3D,https://www.tender18india.com/Documents/FileDownload?FileName=TenderDocuments/155/2024_DOFCS_924762_7/Tendernotice_1.pdf,https://www.tender18india.com/Documents/FileDownload?FileName=TenderDocuments/155/2024_DOFCS_924762_7/Tendernotice_2.pdf,https://www.tender18india.com/Documents/FileDownload?FileName=TenderDocuments/155/2024_DOFCS_924762_7/work_1597248.zip</t>
  </si>
  <si>
    <t>https://etender.up.nic.in/nicgep/app?component=%24DirectLink_0&amp;page=FrontEndAdvancedSearchResult&amp;service=direct&amp;sp=SgW2r5JmTkDAqPzwgHOACog%3D%3D,https://www.tender18india.com/Documents/FileDownload?FileName=TenderDocuments/155/2024_DOLBU_924710_8/Tendernotice_1.pdf,https://www.tender18india.com/Documents/FileDownload?FileName=TenderDocuments/155/2024_DOLBU_924710_8/work_1597218.zip</t>
  </si>
  <si>
    <t>https://etender.up.nic.in/nicgep/app?component=%24DirectLink_0&amp;page=FrontEndAdvancedSearchResult&amp;service=direct&amp;sp=SzXcZLAGqC0rqkd%2F6VFt8cg%3D%3D,https://www.tender18india.com/Documents/FileDownload?FileName=TenderDocuments/155/2024_DOLBU_924710_7/Tendernotice_1.pdf,https://www.tender18india.com/Documents/FileDownload?FileName=TenderDocuments/155/2024_DOLBU_924710_7/work_1597216.zip</t>
  </si>
  <si>
    <t>https://etender.up.nic.in/nicgep/app?component=%24DirectLink_0&amp;page=FrontEndAdvancedSearchResult&amp;service=direct&amp;sp=SMfJTYrXoUrvwN3zm7LLLqQ%3D%3D,https://www.tender18india.com/Documents/FileDownload?FileName=TenderDocuments/155/2024_DOFCS_924750_6/Tendernotice_1.pdf,https://www.tender18india.com/Documents/FileDownload?FileName=TenderDocuments/155/2024_DOFCS_924750_6/Tendernotice_2.pdf,https://www.tender18india.com/Documents/FileDownload?FileName=TenderDocuments/155/2024_DOFCS_924750_6/work_1597214.zip</t>
  </si>
  <si>
    <t>https://etender.up.nic.in/nicgep/app?component=%24DirectLink_0&amp;page=FrontEndAdvancedSearchResult&amp;service=direct&amp;sp=SH1N%2B6Pxda7vfMZLPAUveKQ%3D%3D,https://www.tender18india.com/Documents/FileDownload?FileName=TenderDocuments/155/2024_RVUNL_924757_1/Tendernotice_1.pdf,https://www.tender18india.com/Documents/FileDownload?FileName=TenderDocuments/155/2024_RVUNL_924757_1/work_1597213.zip</t>
  </si>
  <si>
    <t>https://etender.up.nic.in/nicgep/app?component=%24DirectLink_0&amp;page=FrontEndAdvancedSearchResult&amp;service=direct&amp;sp=SsRa6vs7rCb6RQyLOrgJsLQ%3D%3D,https://www.tender18india.com/Documents/FileDownload?FileName=TenderDocuments/155/2024_DOFCS_924743_4/Tendernotice_1.pdf,https://www.tender18india.com/Documents/FileDownload?FileName=TenderDocuments/155/2024_DOFCS_924743_4/Tendernotice_2.pdf,https://www.tender18india.com/Documents/FileDownload?FileName=TenderDocuments/155/2024_DOFCS_924743_4/work_1597195.zip</t>
  </si>
  <si>
    <t>https://etender.up.nic.in/nicgep/app?component=%24DirectLink_0&amp;page=FrontEndAdvancedSearchResult&amp;service=direct&amp;sp=ShyCr8KhyviQcGa3od%2FKqZg%3D%3D,https://www.tender18india.com/Documents/FileDownload?FileName=TenderDocuments/155/2024_KESCO_924390_1/Tendernotice_1.pdf,https://www.tender18india.com/Documents/FileDownload?FileName=TenderDocuments/155/2024_KESCO_924390_1/work_1596439.zip</t>
  </si>
  <si>
    <t>https://etender.up.nic.in/nicgep/app?component=%24DirectLink_0&amp;page=FrontEndAdvancedSearchResult&amp;service=direct&amp;sp=SrvLBYagBrkU3TVye8zxvjg%3D%3D,https://www.tender18india.com/Documents/FileDownload?FileName=TenderDocuments/155/2024_DOFCS_924343_1/Tendernotice_1.pdf,https://www.tender18india.com/Documents/FileDownload?FileName=TenderDocuments/155/2024_DOFCS_924343_1/work_1596351.zip</t>
  </si>
  <si>
    <t>https://etender.up.nic.in/nicgep/app?component=%24DirectLink_0&amp;page=FrontEndAdvancedSearchResult&amp;service=direct&amp;sp=SqGnuuaawYZKyo9rWLTLUpw%3D%3D,https://www.tender18india.com/Documents/FileDownload?FileName=TenderDocuments/155/2024_DOFCS_924346_1/Tendernotice_1.pdf,https://www.tender18india.com/Documents/FileDownload?FileName=TenderDocuments/155/2024_DOFCS_924346_1/work_1596353.zip</t>
  </si>
  <si>
    <t>https://etender.up.nic.in/nicgep/app?component=%24DirectLink_0&amp;page=FrontEndAdvancedSearchResult&amp;service=direct&amp;sp=SWhtyupjLfqXapC4Z8v25HQ%3D%3D,https://www.tender18india.com/Documents/FileDownload?FileName=TenderDocuments/155/2024_DOFCS_924332_1/Tendernotice_1.pdf,https://www.tender18india.com/Documents/FileDownload?FileName=TenderDocuments/155/2024_DOFCS_924332_1/work_1596336.zip</t>
  </si>
  <si>
    <t>https://etender.up.nic.in/nicgep/app?component=%24DirectLink_0&amp;page=FrontEndAdvancedSearchResult&amp;service=direct&amp;sp=SbIgpUASl5ryHoOAx%2FRLs8A%3D%3D,https://www.tender18india.com/Documents/FileDownload?FileName=TenderDocuments/155/2024_DOFCS_924328_1/Tendernotice_1.pdf,https://www.tender18india.com/Documents/FileDownload?FileName=TenderDocuments/155/2024_DOFCS_924328_1/work_1596327.zip</t>
  </si>
  <si>
    <t>https://etender.up.nic.in/nicgep/app?component=%24DirectLink_0&amp;page=FrontEndAdvancedSearchResult&amp;service=direct&amp;sp=SSjmZxQ0%2FvZriGT1oEBES0Q%3D%3D,https://www.tender18india.com/Documents/FileDownload?FileName=TenderDocuments/155/2024_DOFCS_924331_1/Tendernotice_1.pdf,https://www.tender18india.com/Documents/FileDownload?FileName=TenderDocuments/155/2024_DOFCS_924331_1/work_1596333.zip</t>
  </si>
  <si>
    <t>https://etender.up.nic.in/nicgep/app?component=%24DirectLink_0&amp;page=FrontEndAdvancedSearchResult&amp;service=direct&amp;sp=SebF%2F1NhJPZvJghbm3VW60Q%3D%3D,https://www.tender18india.com/Documents/FileDownload?FileName=TenderDocuments/155/2024_MVVNL_924200_1/Tendernotice_1.pdf,https://www.tender18india.com/Documents/FileDownload?FileName=TenderDocuments/155/2024_MVVNL_924200_1/work_1596137.zip</t>
  </si>
  <si>
    <t>https://etender.up.nic.in/nicgep/app?component=%24DirectLink_0&amp;page=FrontEndAdvancedSearchResult&amp;service=direct&amp;sp=StNMBGSlbjKt0TQu9vplr0A%3D%3D,https://www.tender18india.com/Documents/FileDownload?FileName=TenderDocuments/155/2024_DVVNL_923363_1/Tendernotice_1.pdf,https://www.tender18india.com/Documents/FileDownload?FileName=TenderDocuments/155/2024_DVVNL_923363_1/work_1594785.zip</t>
  </si>
  <si>
    <t>https://etender.up.nic.in/nicgep/app?component=%24DirectLink_0&amp;page=FrontEndAdvancedSearchResult&amp;service=direct&amp;sp=Sz75p6wS%2BdiLG0QSCpfrO%2FQ%3D%3D,https://www.tender18india.com/Documents/FileDownload?FileName=TenderDocuments/155/2024_DVVNL_923211_1/Tendernotice_1.pdf,https://www.tender18india.com/Documents/FileDownload?FileName=TenderDocuments/155/2024_DVVNL_923211_1/work_1594600.zip</t>
  </si>
  <si>
    <t>https://etender.up.nic.in/nicgep/app?component=%24DirectLink_0&amp;page=FrontEndAdvancedSearchResult&amp;service=direct&amp;sp=SztfIVCK%2FiqKtJuNbAvi2uA%3D%3D,https://www.tender18india.com/Documents/FileDownload?FileName=TenderDocuments/155/2024_KESCO_917369_1/Tendernotice_1.pdf,https://www.tender18india.com/Documents/FileDownload?FileName=TenderDocuments/155/2024_KESCO_917369_1/work_1585569.zip</t>
  </si>
  <si>
    <t>https://etender.up.nic.in/nicgep/app?component=%24DirectLink_0&amp;page=FrontEndAdvancedSearchResult&amp;service=direct&amp;sp=SHrBkCsy9NMEAFnNWdXZsGA%3D%3D,https://www.tender18india.com/Documents/FileDownload?FileName=TenderDocuments/155/2024_DOFCS_924758_7/Tendernotice_1.pdf,https://www.tender18india.com/Documents/FileDownload?FileName=TenderDocuments/155/2024_DOFCS_924758_7/Tendernotice_2.pdf,https://www.tender18india.com/Documents/FileDownload?FileName=TenderDocuments/155/2024_DOFCS_924758_7/work_1597231.zip</t>
  </si>
  <si>
    <t>https://etender.up.nic.in/nicgep/app?component=%24DirectLink_0&amp;page=FrontEndAdvancedSearchResult&amp;service=direct&amp;sp=SMNbrw%2FTXG94gjj%2BAtoeAyQ%3D%3D,https://www.tender18india.com/Documents/FileDownload?FileName=TenderDocuments/155/2024_DOFCS_924754_1/Tendernotice_1.pdf,https://www.tender18india.com/Documents/FileDownload?FileName=TenderDocuments/155/2024_DOFCS_924754_1/Tendernotice_2.pdf,https://www.tender18india.com/Documents/FileDownload?FileName=TenderDocuments/155/2024_DOFCS_924754_1/work_1597205.zip</t>
  </si>
  <si>
    <t>https://etender.up.nic.in/nicgep/app?component=%24DirectLink_0&amp;page=FrontEndAdvancedSearchResult&amp;service=direct&amp;sp=S%2Fn9QzTYWZyP62Bos1XyLfQ%3D%3D,https://www.tender18india.com/Documents/FileDownload?FileName=TenderDocuments/155/2024_RVUNL_924742_1/Tendernotice_1.pdf,https://www.tender18india.com/Documents/FileDownload?FileName=TenderDocuments/155/2024_RVUNL_924742_1/work_1597182.zip</t>
  </si>
  <si>
    <t>https://etender.up.nic.in/nicgep/app?component=%24DirectLink_0&amp;page=FrontEndAdvancedSearchResult&amp;service=direct&amp;sp=SeQuamn1PZ1PdRgQ2XxgkpA%3D%3D,https://www.tender18india.com/Documents/FileDownload?FileName=TenderDocuments/155/2024_DOFCS_924743_2/Tendernotice_1.pdf,https://www.tender18india.com/Documents/FileDownload?FileName=TenderDocuments/155/2024_DOFCS_924743_2/Tendernotice_2.pdf,https://www.tender18india.com/Documents/FileDownload?FileName=TenderDocuments/155/2024_DOFCS_924743_2/work_1597187.zip</t>
  </si>
  <si>
    <t>https://etender.up.nic.in/nicgep/app?component=%24DirectLink_0&amp;page=FrontEndAdvancedSearchResult&amp;service=direct&amp;sp=SSAEuTKgGSrVmGrDhIT9bTQ%3D%3D,https://www.tender18india.com/Documents/FileDownload?FileName=TenderDocuments/155/2024_PVVNL_923972_1/Tendernotice_1.pdf,https://www.tender18india.com/Documents/FileDownload?FileName=TenderDocuments/155/2024_PVVNL_923972_1/work_1595807.zip</t>
  </si>
  <si>
    <t>https://etender.up.nic.in/nicgep/app?component=%24DirectLink_0&amp;page=FrontEndAdvancedSearchResult&amp;service=direct&amp;sp=SFswx7Wi5hfkVr272P02%2Bgw%3D%3D,https://www.tender18india.com/Documents/FileDownload?FileName=TenderDocuments/155/2024_DOLBU_894693_3/Tendernotice_1.pdf,https://www.tender18india.com/Documents/FileDownload?FileName=TenderDocuments/155/2024_DOLBU_894693_3/work_1588034.zip</t>
  </si>
  <si>
    <t>https://eprocure.gov.in/eprocure/app?component=%24DirectLink_0&amp;page=FrontEndAdvancedSearchResult&amp;service=direct&amp;sp=SNGQbSlAskWJ2LPbFsBeJ7g%3D%3D,https://www.tender18india.com/Documents/FileDownload?FileName=TenderDocuments/155/2024_DDA_807517_1/Tendernotice_1.pdf,https://www.tender18india.com/Documents/FileDownload?FileName=TenderDocuments/155/2024_DDA_807517_1/work_848693.zip</t>
  </si>
  <si>
    <t>https://eprocure.gov.in/eprocure/app?component=%24DirectLink_0&amp;page=FrontEndAdvancedSearchResult&amp;service=direct&amp;sp=S6OYfBSnnOmlVhLnVGwGuWg%3D%3D,https://www.tender18india.com/Documents/FileDownload?FileName=TenderDocuments/155/2024_DDA_807532_1/Tendernotice_1.pdf,https://www.tender18india.com/Documents/FileDownload?FileName=TenderDocuments/155/2024_DDA_807532_1/work_848706.zip</t>
  </si>
  <si>
    <t>https://eprocure.gov.in/eprocure/app?component=%24DirectLink_0&amp;page=FrontEndAdvancedSearchResult&amp;service=direct&amp;sp=S24UM%2BOweaapvQTrMS60fAg%3D%3D,https://www.tender18india.com/Documents/FileDownload?FileName=TenderDocuments/155/2024_ChPT_807456_1/Tendernotice_1.pdf,https://www.tender18india.com/Documents/FileDownload?FileName=TenderDocuments/155/2024_ChPT_807456_1/work_848638.zip</t>
  </si>
  <si>
    <t>https://eprocure.gov.in/eprocure/app?component=%24DirectLink_0&amp;page=FrontEndAdvancedSearchResult&amp;service=direct&amp;sp=S7HzPcemb%2FkoqtQ52gG6Z2Q%3D%3D,https://www.tender18india.com/Documents/FileDownload?FileName=TenderDocuments/155/2024_DREV_807526_1/Tendernotice_1.pdf,https://www.tender18india.com/Documents/FileDownload?FileName=TenderDocuments/155/2024_DREV_807526_1/work_848699.zip</t>
  </si>
  <si>
    <t>https://eprocure.gov.in/eprocure/app?component=%24DirectLink_0&amp;page=FrontEndAdvancedSearchResult&amp;service=direct&amp;sp=SL5siAXIl%2Bj3tLmetDEMfqA%3D%3D,https://www.tender18india.com/Documents/FileDownload?FileName=TenderDocuments/155/2024_ARMHA_807528_1/Tendernotice_1.pdf,https://www.tender18india.com/Documents/FileDownload?FileName=TenderDocuments/155/2024_ARMHA_807528_1/work_848700.zip</t>
  </si>
  <si>
    <t>https://eprocure.gov.in/eprocure/app?component=%24DirectLink_0&amp;page=FrontEndAdvancedSearchResult&amp;service=direct&amp;sp=SNiN1vU5%2FoSQ9h%2BoFvx8NYg%3D%3D,https://www.tender18india.com/Documents/FileDownload?FileName=TenderDocuments/155/2024_DPS_806794_1/Tendernotice_1.pdf,https://www.tender18india.com/Documents/FileDownload?FileName=TenderDocuments/155/2024_DPS_806794_1/work_848026.zip</t>
  </si>
  <si>
    <t>https://eprocure.gov.in/eprocure/app?component=%24DirectLink_0&amp;page=FrontEndAdvancedSearchResult&amp;service=direct&amp;sp=SvI6KeTrl%2BYARsthB5O5gJw%3D%3D,https://www.tender18india.com/Documents/FileDownload?FileName=TenderDocuments/155/2024_NSG_807525_1/Tendernotice_1.pdf,https://www.tender18india.com/Documents/FileDownload?FileName=TenderDocuments/155/2024_NSG_807525_1/work_848697.zip</t>
  </si>
  <si>
    <t>https://eprocure.gov.in/eprocure/app?component=%24DirectLink_0&amp;page=FrontEndAdvancedSearchResult&amp;service=direct&amp;sp=SOEFuA3QM2lo6cJzMn%2BPdcw%3D%3D,https://www.tender18india.com/Documents/FileDownload?FileName=TenderDocuments/155/2024_DPS_805314_1/Tendernotice_1.pdf,https://www.tender18india.com/Documents/FileDownload?FileName=TenderDocuments/155/2024_DPS_805314_1/work_846456.zip</t>
  </si>
  <si>
    <t>https://eprocure.gov.in/eprocure/app?component=%24DirectLink_0&amp;page=FrontEndAdvancedSearchResult&amp;service=direct&amp;sp=S2cv6BKNjfb4cHRwxAAP%2Bag%3D%3D,https://www.tender18india.com/Documents/FileDownload?FileName=TenderDocuments/155/2024_DRDO_807507_1/Tendernotice_1.pdf,https://www.tender18india.com/Documents/FileDownload?FileName=TenderDocuments/155/2024_DRDO_807507_1/work_848682.zip</t>
  </si>
  <si>
    <t>https://eprocure.gov.in/eprocure/app?component=%24DirectLink_0&amp;page=FrontEndAdvancedSearchResult&amp;service=direct&amp;sp=S32gPlgyc8jWSOvLzjbs39Q%3D%3D,https://www.tender18india.com/Documents/FileDownload?FileName=TenderDocuments/155/2024_DPS_805659_1/Tendernotice_1.pdf,https://www.tender18india.com/Documents/FileDownload?FileName=TenderDocuments/155/2024_DPS_805659_1/work_846986.zip</t>
  </si>
  <si>
    <t>https://eprocure.gov.in/eprocure/app?component=%24DirectLink_0&amp;page=FrontEndAdvancedSearchResult&amp;service=direct&amp;sp=Sp%2F8X42mrstoBULINY5neOg%3D%3D,https://www.tender18india.com/Documents/FileDownload?FileName=TenderDocuments/155/2024_DPS_806632_1/Tendernotice_1.pdf,https://www.tender18india.com/Documents/FileDownload?FileName=TenderDocuments/155/2024_DPS_806632_1/work_847832.zip</t>
  </si>
  <si>
    <t>https://eprocure.gov.in/eprocure/app?component=%24DirectLink_0&amp;page=FrontEndAdvancedSearchResult&amp;service=direct&amp;sp=SWgBdHYcql4cIBe41HOSb%2BA%3D%3D,https://www.tender18india.com/Documents/FileDownload?FileName=TenderDocuments/155/2024_ChPT_807439_1/Tendernotice_1.pdf,https://www.tender18india.com/Documents/FileDownload?FileName=TenderDocuments/155/2024_ChPT_807439_1/work_848618.zip</t>
  </si>
  <si>
    <t>https://eprocure.gov.in/eprocure/app?component=%24DirectLink_0&amp;page=FrontEndAdvancedSearchResult&amp;service=direct&amp;sp=SU%2FW4Hu%2F5uHDcvtdF0Se2sA%3D%3D,https://www.tender18india.com/Documents/FileDownload?FileName=TenderDocuments/155/2024_DU_807373_1/Tendernotice_1.pdf,https://www.tender18india.com/Documents/FileDownload?FileName=TenderDocuments/155/2024_DU_807373_1/work_848545.zip</t>
  </si>
  <si>
    <t>https://eprocure.gov.in/eprocure/app?component=%24DirectLink_0&amp;page=FrontEndAdvancedSearchResult&amp;service=direct&amp;sp=SakUgjbZFLT5rLSFL59hEUA%3D%3D,https://www.tender18india.com/Documents/FileDownload?FileName=TenderDocuments/155/2024_DDA_807458_1/Tendernotice_1.pdf,https://www.tender18india.com/Documents/FileDownload?FileName=TenderDocuments/155/2024_DDA_807458_1/work_848637.zip</t>
  </si>
  <si>
    <t>https://eprocure.gov.in/eprocure/app?component=%24DirectLink_0&amp;page=FrontEndAdvancedSearchResult&amp;service=direct&amp;sp=Sg2ed78kIBWp%2FbTbDpDbIOA%3D%3D,https://www.tender18india.com/Documents/FileDownload?FileName=TenderDocuments/155/2024_DU_807412_1/Tendernotice_1.pdf,https://www.tender18india.com/Documents/FileDownload?FileName=TenderDocuments/155/2024_DU_807412_1/work_848582.zip</t>
  </si>
  <si>
    <t>https://eprocure.gov.in/eprocure/app?component=%24DirectLink_0&amp;page=FrontEndAdvancedSearchResult&amp;service=direct&amp;sp=SZkvohT8v%2F21pk9kIiI9AnQ%3D%3D,https://www.tender18india.com/Documents/FileDownload?FileName=TenderDocuments/155/2024_DU_807451_1/Tendernotice_1.pdf,https://www.tender18india.com/Documents/FileDownload?FileName=TenderDocuments/155/2024_DU_807451_1/work_848622.zip</t>
  </si>
  <si>
    <t>https://eprocure.gov.in/eprocure/app?component=%24DirectLink_0&amp;page=FrontEndAdvancedSearchResult&amp;service=direct&amp;sp=SU%2Fen2n7dZbd%2BtarwkbLFjg%3D%3D,https://www.tender18india.com/Documents/FileDownload?FileName=TenderDocuments/155/2024_NHPC_807471_1/Tendernotice_1.pdf,https://www.tender18india.com/Documents/FileDownload?FileName=TenderDocuments/155/2024_NHPC_807471_1/work_848645.zip</t>
  </si>
  <si>
    <t>https://eprocure.gov.in/eprocure/app?component=%24DirectLink_0&amp;page=FrontEndAdvancedSearchResult&amp;service=direct&amp;sp=Sq947EjaEAMuVpi89FRMVIA%3D%3D,https://www.tender18india.com/Documents/FileDownload?FileName=TenderDocuments/155/2024_DRDO_807436_1/Tendernotice_1.pdf,https://www.tender18india.com/Documents/FileDownload?FileName=TenderDocuments/155/2024_DRDO_807436_1/work_848613.zip</t>
  </si>
  <si>
    <t>https://eprocure.gov.in/eprocure/app?component=%24DirectLink_0&amp;page=FrontEndAdvancedSearchResult&amp;service=direct&amp;sp=SagSV1iIcR3F6xx%2FJCJGPsQ%3D%3D,https://www.tender18india.com/Documents/FileDownload?FileName=TenderDocuments/155/2024_DOP_807416_1/Tendernotice_1.pdf,https://www.tender18india.com/Documents/FileDownload?FileName=TenderDocuments/155/2024_DOP_807416_1/work_848593.zip</t>
  </si>
  <si>
    <t>https://eprocure.gov.in/eprocure/app?component=%24DirectLink_0&amp;page=FrontEndAdvancedSearchResult&amp;service=direct&amp;sp=S7bRtsEqqW%2FGi6ZhRKKYEvA%3D%3D,https://www.tender18india.com/Documents/FileDownload?FileName=TenderDocuments/155/2024_DPS_807052_1/Tendernotice_1.pdf,https://www.tender18india.com/Documents/FileDownload?FileName=TenderDocuments/155/2024_DPS_807052_1/work_848227.zip</t>
  </si>
  <si>
    <t>https://eprocure.gov.in/eprocure/app?component=%24DirectLink_0&amp;page=FrontEndAdvancedSearchResult&amp;service=direct&amp;sp=S4AsbNrVHvextY7%2FH2fFOmQ%3D%3D,https://www.tender18india.com/Documents/FileDownload?FileName=TenderDocuments/155/2024_DRDO_807498_1/Tendernotice_1.pdf,https://www.tender18india.com/Documents/FileDownload?FileName=TenderDocuments/155/2024_DRDO_807498_1/work_848672.zip</t>
  </si>
  <si>
    <t>https://eprocure.gov.in/eprocure/app?component=%24DirectLink_0&amp;page=FrontEndAdvancedSearchResult&amp;service=direct&amp;sp=SX8xFrvllj5Od1Vkqey2e1g%3D%3D,https://www.tender18india.com/Documents/FileDownload?FileName=TenderDocuments/155/2024_DRDO_807480_1/Tendernotice_1.pdf,https://www.tender18india.com/Documents/FileDownload?FileName=TenderDocuments/155/2024_DRDO_807480_1/work_848657.zip</t>
  </si>
  <si>
    <t>https://eprocure.gov.in/eprocure/app?component=%24DirectLink_0&amp;page=FrontEndAdvancedSearchResult&amp;service=direct&amp;sp=SWQbt599vktoVkldKNhxQqw%3D%3D,https://www.tender18india.com/Documents/FileDownload?FileName=TenderDocuments/155/2024_DDA_807512_1/Tendernotice_1.pdf,https://www.tender18india.com/Documents/FileDownload?FileName=TenderDocuments/155/2024_DDA_807512_1/work_848689.zip</t>
  </si>
  <si>
    <t>https://eprocure.gov.in/eprocure/app?component=%24DirectLink_0&amp;page=FrontEndAdvancedSearchResult&amp;service=direct&amp;sp=StxDf7QFJtEKBl1ny2z0R1A%3D%3D,https://www.tender18india.com/Documents/FileDownload?FileName=TenderDocuments/155/2024_IITK_807500_1/Tendernotice_1.pdf,https://www.tender18india.com/Documents/FileDownload?FileName=TenderDocuments/155/2024_IITK_807500_1/work_848679.zip</t>
  </si>
  <si>
    <t>https://eprocure.gov.in/eprocure/app?component=%24DirectLink_0&amp;page=FrontEndAdvancedSearchResult&amp;service=direct&amp;sp=S5qCLrdf7kOP%2B7u%2FryJb02w%3D%3D,https://www.tender18india.com/Documents/FileDownload?FileName=TenderDocuments/155/2024_NSG_807503_1/Tendernotice_1.pdf,https://www.tender18india.com/Documents/FileDownload?FileName=TenderDocuments/155/2024_NSG_807503_1/work_848677.zip</t>
  </si>
  <si>
    <t>https://eprocure.gov.in/eprocure/app?component=%24DirectLink_0&amp;page=FrontEndAdvancedSearchResult&amp;service=direct&amp;sp=SXC4Judf8BS1zYT2AOKZcng%3D%3D,https://www.tender18india.com/Documents/FileDownload?FileName=TenderDocuments/155/2024_DDA_807493_1/Tendernotice_1.pdf,https://www.tender18india.com/Documents/FileDownload?FileName=TenderDocuments/155/2024_DDA_807493_1/work_848667.zip</t>
  </si>
  <si>
    <t>https://eprocure.gov.in/eprocure/app?component=%24DirectLink_0&amp;page=FrontEndAdvancedSearchResult&amp;service=direct&amp;sp=SPJM7Iianmbq%2B6y00rWIV7Q%3D%3D,https://www.tender18india.com/Documents/FileDownload?FileName=TenderDocuments/155/2024_NSG_807515_1/Tendernotice_1.pdf,https://www.tender18india.com/Documents/FileDownload?FileName=TenderDocuments/155/2024_NSG_807515_1/work_848687.zip</t>
  </si>
  <si>
    <t>https://eprocure.gov.in/eprocure/app?component=%24DirectLink_0&amp;page=FrontEndAdvancedSearchResult&amp;service=direct&amp;sp=SSDw2bkD57Ikvxbj23D2q2Q%3D%3D,https://www.tender18india.com/Documents/FileDownload?FileName=TenderDocuments/155/2024_DRDO_807481_1/Tendernotice_1.pdf,https://www.tender18india.com/Documents/FileDownload?FileName=TenderDocuments/155/2024_DRDO_807481_1/work_848664.zip</t>
  </si>
  <si>
    <t>https://eprocure.gov.in/eprocure/app?component=%24DirectLink_0&amp;page=FrontEndAdvancedSearchResult&amp;service=direct&amp;sp=SRvrp0HrBYi2O3p%2BeAtUnnA%3D%3D,https://www.tender18india.com/Documents/FileDownload?FileName=TenderDocuments/155/2024_DRDO_807511_1/Tendernotice_1.pdf,https://www.tender18india.com/Documents/FileDownload?FileName=TenderDocuments/155/2024_DRDO_807511_1/work_848688.zip</t>
  </si>
  <si>
    <t>https://eprocure.gov.in/eprocure/app?component=%24DirectLink_0&amp;page=FrontEndAdvancedSearchResult&amp;service=direct&amp;sp=SFl%2BWn8MRHZqHdY4ItlhgpA%3D%3D,https://www.tender18india.com/Documents/FileDownload?FileName=TenderDocuments/155/2024_IITGN_807381_1/Tendernotice_1.pdf,https://www.tender18india.com/Documents/FileDownload?FileName=TenderDocuments/155/2024_IITGN_807381_1/work_848556.zip</t>
  </si>
  <si>
    <t>https://eprocure.gov.in/eprocure/app?component=%24DirectLink_0&amp;page=FrontEndAdvancedSearchResult&amp;service=direct&amp;sp=SttEaGdJxFuLS9ibUq4blzA%3D%3D,https://www.tender18india.com/Documents/FileDownload?FileName=TenderDocuments/155/2024_DRDO_807406_1/Tendernotice_1.pdf,https://www.tender18india.com/Documents/FileDownload?FileName=TenderDocuments/155/2024_DRDO_807406_1/work_848581.zip</t>
  </si>
  <si>
    <t>https://eprocure.gov.in/eprocure/app?component=%24DirectLink_0&amp;page=FrontEndAdvancedSearchResult&amp;service=direct&amp;sp=SZMm27LkmUAqY7nBTOLQdYA%3D%3D,https://www.tender18india.com/Documents/FileDownload?FileName=TenderDocuments/155/2024_DU_807355_1/Tendernotice_1.pdf,https://www.tender18india.com/Documents/FileDownload?FileName=TenderDocuments/155/2024_DU_807355_1/work_848534.zip</t>
  </si>
  <si>
    <t>https://eprocure.gov.in/eprocure/app?component=%24DirectLink_0&amp;page=FrontEndAdvancedSearchResult&amp;service=direct&amp;sp=S60W4rpKpx2BntBKa7HQXVg%3D%3D,https://www.tender18india.com/Documents/FileDownload?FileName=TenderDocuments/155/2024_DU_807364_1/Tendernotice_1.pdf,https://www.tender18india.com/Documents/FileDownload?FileName=TenderDocuments/155/2024_DU_807364_1/work_848538.zip</t>
  </si>
  <si>
    <t>https://eprocure.gov.in/eprocure/app?component=%24DirectLink_0&amp;page=FrontEndAdvancedSearchResult&amp;service=direct&amp;sp=SDiePmq5TyeMWfE1O7zOvtg%3D%3D,https://www.tender18india.com/Documents/FileDownload?FileName=TenderDocuments/155/2024_SPAD_807476_1/Tendernotice_1.pdf,https://www.tender18india.com/Documents/FileDownload?FileName=TenderDocuments/155/2024_SPAD_807476_1/work_848652.zip</t>
  </si>
  <si>
    <t>https://eprocure.gov.in/eprocure/app?component=%24DirectLink_0&amp;page=FrontEndAdvancedSearchResult&amp;service=direct&amp;sp=SdxSqKonTqzqLro48Bai8lA%3D%3D,https://www.tender18india.com/Documents/FileDownload?FileName=TenderDocuments/155/2024_IIMCT_807491_1/Tendernotice_1.pdf,https://www.tender18india.com/Documents/FileDownload?FileName=TenderDocuments/155/2024_IIMCT_807491_1/work_848665.zip</t>
  </si>
  <si>
    <t>https://eprocure.gov.in/eprocure/app?component=%24DirectLink_0&amp;page=FrontEndAdvancedSearchResult&amp;service=direct&amp;sp=SbqxDVgDLx6WWQC5euaGggQ%3D%3D,https://www.tender18india.com/Documents/FileDownload?FileName=TenderDocuments/155/2024_NITC_807505_1/Tendernotice_1.pdf,https://www.tender18india.com/Documents/FileDownload?FileName=TenderDocuments/155/2024_NITC_807505_1/work_848680.zip</t>
  </si>
  <si>
    <t>https://eprocure.gov.in/eprocure/app?component=%24DirectLink_0&amp;page=FrontEndAdvancedSearchResult&amp;service=direct&amp;sp=SgabOpN1KsoFAejw8ekGR8Q%3D%3D</t>
  </si>
  <si>
    <t>https://eprocure.gov.in/eprocure/app?component=%24DirectLink_0&amp;page=FrontEndAdvancedSearchResult&amp;service=direct&amp;sp=SBnMO8bofaHpf9XDCL5QfIw%3D%3D,https://www.tender18india.com/Documents/FileDownload?FileName=TenderDocuments/155/2024_NITW_807452_1/Tendernotice_1.pdf,https://www.tender18india.com/Documents/FileDownload?FileName=TenderDocuments/155/2024_NITW_807452_1/work_848647.zip</t>
  </si>
  <si>
    <t>https://eprocure.gov.in/eprocure/app?component=%24DirectLink_0&amp;page=FrontEndAdvancedSearchResult&amp;service=direct&amp;sp=S7tzWdTKbRWcjoCaMw47uwA%3D%3D</t>
  </si>
  <si>
    <t>https://eprocure.gov.in/eprocure/app?component=%24DirectLink_0&amp;page=FrontEndAdvancedSearchResult&amp;service=direct&amp;sp=SLYoKqAns5tL6K7b3gVKciw%3D%3D,https://www.tender18india.com/Documents/FileDownload?FileName=TenderDocuments/155/2024_FCI_807465_1/Tendernotice_1.pdf,https://www.tender18india.com/Documents/FileDownload?FileName=TenderDocuments/155/2024_FCI_807465_1/work_848654.zip</t>
  </si>
  <si>
    <t>https://eprocure.gov.in/eprocure/app?component=%24DirectLink_0&amp;page=FrontEndAdvancedSearchResult&amp;service=direct&amp;sp=S5U9HzkZqcD8IRK4L97qTbw%3D%3D,https://www.tender18india.com/Documents/FileDownload?FileName=TenderDocuments/155/2024_NITC_807488_1/Tendernotice_1.pdf,https://www.tender18india.com/Documents/FileDownload?FileName=TenderDocuments/155/2024_NITC_807488_1/work_848662.zip</t>
  </si>
  <si>
    <t>https://eprocure.gov.in/eprocure/app?component=%24DirectLink_0&amp;page=FrontEndAdvancedSearchResult&amp;service=direct&amp;sp=Sl6AmvPJGuRMzwt012X%2FLSg%3D%3D,https://www.tender18india.com/Documents/FileDownload?FileName=TenderDocuments/155/2024_DRDO_807485_1/Tendernotice_1.pdf,https://www.tender18india.com/Documents/FileDownload?FileName=TenderDocuments/155/2024_DRDO_807485_1/work_848660.zip</t>
  </si>
  <si>
    <t>https://eprocure.gov.in/eprocure/app?component=%24DirectLink_0&amp;page=FrontEndAdvancedSearchResult&amp;service=direct&amp;sp=SBWgjbZ2nwoR9jXZZNwhowA%3D%3D,https://www.tender18india.com/Documents/FileDownload?FileName=TenderDocuments/155/2024_DRDO_807483_1/Tendernotice_1.pdf,https://www.tender18india.com/Documents/FileDownload?FileName=TenderDocuments/155/2024_DRDO_807483_1/work_848659.zip</t>
  </si>
  <si>
    <t>https://eprocure.gov.in/eprocure/app?component=%24DirectLink_0&amp;page=FrontEndAdvancedSearchResult&amp;service=direct&amp;sp=SsE4MGy0FLxV1S1mjM2b4xg%3D%3D,https://www.tender18india.com/Documents/FileDownload?FileName=TenderDocuments/155/2024_IITJU_807479_1/Tendernotice_1.pdf,https://www.tender18india.com/Documents/FileDownload?FileName=TenderDocuments/155/2024_IITJU_807479_1/work_848656.zip</t>
  </si>
  <si>
    <t>https://eprocure.gov.in/eprocure/app?component=%24DirectLink_0&amp;page=FrontEndAdvancedSearchResult&amp;service=direct&amp;sp=S3Nn6HZsfSrgLYwAxPXureg%3D%3D,https://www.tender18india.com/Documents/FileDownload?FileName=TenderDocuments/155/2024_NITA_807440_1/Tendernotice_1.pdf,https://www.tender18india.com/Documents/FileDownload?FileName=TenderDocuments/155/2024_NITA_807440_1/work_848619.zip</t>
  </si>
  <si>
    <t>https://eprocure.gov.in/eprocure/app?component=%24DirectLink_0&amp;page=FrontEndAdvancedSearchResult&amp;service=direct&amp;sp=SNnI6HiRk%2FW8IeKw4jWzGow%3D%3D,https://www.tender18india.com/Documents/FileDownload?FileName=TenderDocuments/155/2024_DU_807410_1/Tendernotice_1.pdf,https://www.tender18india.com/Documents/FileDownload?FileName=TenderDocuments/155/2024_DU_807410_1/work_848626.zip</t>
  </si>
  <si>
    <t>https://eprocure.gov.in/eprocure/app?component=%24DirectLink_0&amp;page=FrontEndAdvancedSearchResult&amp;service=direct&amp;sp=SVeSNpV81sn6XmVcjSh5M4w%3D%3D,https://www.tender18india.com/Documents/FileDownload?FileName=TenderDocuments/155/2024_IIT_807457_1/Tendernotice_1.pdf,https://www.tender18india.com/Documents/FileDownload?FileName=TenderDocuments/155/2024_IIT_807457_1/work_848630.zip</t>
  </si>
  <si>
    <t>https://eprocure.gov.in/eprocure/app?component=%24DirectLink_0&amp;page=FrontEndAdvancedSearchResult&amp;service=direct&amp;sp=Sz8LebHZNJXdtMo%2BMEqOhAA%3D%3D,https://www.tender18india.com/Documents/FileDownload?FileName=TenderDocuments/155/2024_DDA_807472_1/Tendernotice_1.pdf,https://www.tender18india.com/Documents/FileDownload?FileName=TenderDocuments/155/2024_DDA_807472_1/work_848650.zip</t>
  </si>
  <si>
    <t>https://eprocure.gov.in/eprocure/app?component=%24DirectLink_0&amp;page=FrontEndAdvancedSearchResult&amp;service=direct&amp;sp=SbcWU6m1WSKaWZosLiX0%2F6w%3D%3D,https://www.tender18india.com/Documents/FileDownload?FileName=TenderDocuments/155/2024_IITR_807474_1/Tendernotice_1.pdf,https://www.tender18india.com/Documents/FileDownload?FileName=TenderDocuments/155/2024_IITR_807474_1/work_848649.zip</t>
  </si>
  <si>
    <t>https://eprocure.gov.in/eprocure/app?component=%24DirectLink_0&amp;page=FrontEndAdvancedSearchResult&amp;service=direct&amp;sp=SwLBxBo0dEUpREYzQafJRxA%3D%3D,https://www.tender18india.com/Documents/FileDownload?FileName=TenderDocuments/155/2024_DRDO_807466_1/Tendernotice_1.pdf,https://www.tender18india.com/Documents/FileDownload?FileName=TenderDocuments/155/2024_DRDO_807466_1/work_848642.zip</t>
  </si>
  <si>
    <t>https://eprocure.gov.in/eprocure/app?component=%24DirectLink_0&amp;page=FrontEndAdvancedSearchResult&amp;service=direct&amp;sp=S3R9qrzmhUM8v6Ij%2FbG7Q8g%3D%3D,https://www.tender18india.com/Documents/FileDownload?FileName=TenderDocuments/155/2024_NITA_807454_1/Tendernotice_1.pdf,https://www.tender18india.com/Documents/FileDownload?FileName=TenderDocuments/155/2024_NITA_807454_1/work_848633.zip</t>
  </si>
  <si>
    <t>https://eprocure.gov.in/eprocure/app?component=%24DirectLink_0&amp;page=FrontEndAdvancedSearchResult&amp;service=direct&amp;sp=SR9DOHzSofZHleAbUaCTwTw%3D%3D,https://www.tender18india.com/Documents/FileDownload?FileName=TenderDocuments/155/2024_ChPT_807420_1/Tendernotice_1.pdf,https://www.tender18india.com/Documents/FileDownload?FileName=TenderDocuments/155/2024_ChPT_807420_1/work_848604.zip</t>
  </si>
  <si>
    <t>https://eprocure.gov.in/eprocure/app?component=%24DirectLink_0&amp;page=FrontEndAdvancedSearchResult&amp;service=direct&amp;sp=S2cmfQ351LzuRbT5z%2B2EN5w%3D%3D,https://www.tender18india.com/Documents/FileDownload?FileName=TenderDocuments/155/2024_NITA_807435_1/Tendernotice_1.pdf,https://www.tender18india.com/Documents/FileDownload?FileName=TenderDocuments/155/2024_NITA_807435_1/work_848611.zip</t>
  </si>
  <si>
    <t>https://eprocure.gov.in/eprocure/app?component=%24DirectLink_0&amp;page=FrontEndAdvancedSearchResult&amp;service=direct&amp;sp=S8xIw1ETIFNsDCYzRWauesA%3D%3D,https://www.tender18india.com/Documents/FileDownload?FileName=TenderDocuments/155/2024_EIL_807407_1/Tendernotice_1.pdf,https://www.tender18india.com/Documents/FileDownload?FileName=TenderDocuments/155/2024_EIL_807407_1/work_848585.zip</t>
  </si>
  <si>
    <t>https://eprocure.gov.in/eprocure/app?component=%24DirectLink_0&amp;page=FrontEndAdvancedSearchResult&amp;service=direct&amp;sp=Si6vGMahJ%2FVgj%2FWRceKydhg%3D%3D,https://www.tender18india.com/Documents/FileDownload?FileName=TenderDocuments/155/2024_RCFL_803705_3/Tendernotice_1.pdf,https://www.tender18india.com/Documents/FileDownload?FileName=TenderDocuments/155/2024_RCFL_803705_3/work_848640.zip</t>
  </si>
  <si>
    <t>https://eprocure.gov.in/eprocure/app?component=%24DirectLink_0&amp;page=FrontEndAdvancedSearchResult&amp;service=direct&amp;sp=Sg7mDl8XYmE1NrubrQVRtvA%3D%3D,https://www.tender18india.com/Documents/FileDownload?FileName=TenderDocuments/155/2024_AIIMS_807482_1/Tendernotice_1.pdf,https://www.tender18india.com/Documents/FileDownload?FileName=TenderDocuments/155/2024_AIIMS_807482_1/work_848658.zip</t>
  </si>
  <si>
    <t>https://eprocure.gov.in/eprocure/app?component=%24DirectLink_0&amp;page=FrontEndAdvancedSearchResult&amp;service=direct&amp;sp=Sn5XqJOxpqzyV9tFECHajJw%3D%3D,https://www.tender18india.com/Documents/FileDownload?FileName=TenderDocuments/155/2024_MFL_807462_1/Tendernotice_1.pdf,https://www.tender18india.com/Documents/FileDownload?FileName=TenderDocuments/155/2024_MFL_807462_1/work_848639.zip</t>
  </si>
  <si>
    <t>https://eprocure.gov.in/eprocure/app?component=%24DirectLink_0&amp;page=FrontEndAdvancedSearchResult&amp;service=direct&amp;sp=SynkBGwl6tOUvkifYKyKJPw%3D%3D,https://www.tender18india.com/Documents/FileDownload?FileName=TenderDocuments/155/2024_IIMB_807438_1/Tendernotice_1.pdf,https://www.tender18india.com/Documents/FileDownload?FileName=TenderDocuments/155/2024_IIMB_807438_1/work_848620.zip</t>
  </si>
  <si>
    <t>https://eprocure.gov.in/eprocure/app?component=%24DirectLink_0&amp;page=FrontEndAdvancedSearchResult&amp;service=direct&amp;sp=SfoIp6a7A8dd5ivXCphDJ%2FQ%3D%3D,https://www.tender18india.com/Documents/FileDownload?FileName=TenderDocuments/155/2024_NIMH_807453_1/Tendernotice_1.pdf,https://www.tender18india.com/Documents/FileDownload?FileName=TenderDocuments/155/2024_NIMH_807453_1/work_848628.zip</t>
  </si>
  <si>
    <t>https://eprocure.gov.in/eprocure/app?component=%24DirectLink_0&amp;page=FrontEndAdvancedSearchResult&amp;service=direct&amp;sp=S3TLVsBdGndZ4fjMGDCeIbA%3D%3D,https://www.tender18india.com/Documents/FileDownload?FileName=TenderDocuments/155/2024_NMPT_807329_1/Tendernotice_1.pdf,https://www.tender18india.com/Documents/FileDownload?FileName=TenderDocuments/155/2024_NMPT_807329_1/work_848588.zip</t>
  </si>
  <si>
    <t>https://eprocure.gov.in/eprocure/app?component=%24DirectLink_0&amp;page=FrontEndAdvancedSearchResult&amp;service=direct&amp;sp=SomTWTINw62%2FEENfL78WgAg%3D%3D,https://www.tender18india.com/Documents/FileDownload?FileName=TenderDocuments/155/2024_TMC_807253_1/Tendernotice_1.pdf,https://www.tender18india.com/Documents/FileDownload?FileName=TenderDocuments/155/2024_TMC_807253_1/work_848422.zip</t>
  </si>
  <si>
    <t>https://eprocure.gov.in/eprocure/app?component=%24DirectLink_0&amp;page=FrontEndAdvancedSearchResult&amp;service=direct&amp;sp=SHoAT0Ii2VqToVImLKTqDsQ%3D%3D,https://www.tender18india.com/Documents/FileDownload?FileName=TenderDocuments/155/2024_FACT_807368_1/Tendernotice_1.pdf,https://www.tender18india.com/Documents/FileDownload?FileName=TenderDocuments/155/2024_FACT_807368_1/work_848541.zip</t>
  </si>
  <si>
    <t>https://eprocure.gov.in/eprocure/app?component=%24DirectLink_0&amp;page=FrontEndAdvancedSearchResult&amp;service=direct&amp;sp=SuT7Y0lXYnde%2BKtbym48Hcg%3D%3D,https://www.tender18india.com/Documents/FileDownload?FileName=TenderDocuments/155/2024_IIT_807376_1/Tendernotice_1.pdf,https://www.tender18india.com/Documents/FileDownload?FileName=TenderDocuments/155/2024_IIT_807376_1/work_848550.zip</t>
  </si>
  <si>
    <t>https://eprocure.gov.in/eprocure/app?component=%24DirectLink_0&amp;page=FrontEndAdvancedSearchResult&amp;service=direct&amp;sp=SC40E2IgehfE4WG%2BiRGjosg%3D%3D,https://www.tender18india.com/Documents/FileDownload?FileName=TenderDocuments/155/2024_IPR_806239_1/Tendernotice_1.pdf,https://www.tender18india.com/Documents/FileDownload?FileName=TenderDocuments/155/2024_IPR_806239_1/work_847410.zip</t>
  </si>
  <si>
    <t>https://eprocure.gov.in/eprocure/app?component=%24DirectLink_0&amp;page=FrontEndAdvancedSearchResult&amp;service=direct&amp;sp=Su%2Fr0RKRmejH2RxJhFVdT6A%3D%3D,https://www.tender18india.com/Documents/FileDownload?FileName=TenderDocuments/155/2024_TMC_807093_1/Tendernotice_1.pdf,https://www.tender18india.com/Documents/FileDownload?FileName=TenderDocuments/155/2024_TMC_807093_1/work_848263.zip</t>
  </si>
  <si>
    <t>https://eprocure.gov.in/eprocure/app?component=%24DirectLink_0&amp;page=FrontEndAdvancedSearchResult&amp;service=direct&amp;sp=SeEkSnvLZ%2BPNOdWSzo1%2FBfA%3D%3D,https://www.tender18india.com/Documents/FileDownload?FileName=TenderDocuments/155/2024_IIT_807366_1/Tendernotice_1.pdf,https://www.tender18india.com/Documents/FileDownload?FileName=TenderDocuments/155/2024_IIT_807366_1/work_848540.zip</t>
  </si>
  <si>
    <t>https://eprocure.gov.in/eprocure/app?component=%24DirectLink_0&amp;page=FrontEndAdvancedSearchResult&amp;service=direct&amp;sp=SjBekpU2paIu71fAVC0XUzw%3D%3D,https://www.tender18india.com/Documents/FileDownload?FileName=TenderDocuments/155/2024_BSF_807428_1/Tendernotice_1.pdf,https://www.tender18india.com/Documents/FileDownload?FileName=TenderDocuments/155/2024_BSF_807428_1/work_848603.zip</t>
  </si>
  <si>
    <t>https://eprocure.gov.in/eprocure/app?component=%24DirectLink_0&amp;page=FrontEndAdvancedSearchResult&amp;service=direct&amp;sp=SPGJGyWREcUxh7Obh%2ByCHbA%3D%3D,https://www.tender18india.com/Documents/FileDownload?FileName=TenderDocuments/155/2024_SAI_807424_1/Tendernotice_1.pdf,https://www.tender18india.com/Documents/FileDownload?FileName=TenderDocuments/155/2024_SAI_807424_1/work_848601.zip</t>
  </si>
  <si>
    <t>https://eprocure.gov.in/eprocure/app?component=%24DirectLink_0&amp;page=FrontEndAdvancedSearchResult&amp;service=direct&amp;sp=Sqx14NayQQWYpedSnnjKZlA%3D%3D,https://www.tender18india.com/Documents/FileDownload?FileName=TenderDocuments/155/2024_BSF_807430_1/Tendernotice_1.pdf,https://www.tender18india.com/Documents/FileDownload?FileName=TenderDocuments/155/2024_BSF_807430_1/work_848606.zip</t>
  </si>
  <si>
    <t>https://eprocure.gov.in/eprocure/app?component=%24DirectLink_0&amp;page=FrontEndAdvancedSearchResult&amp;service=direct&amp;sp=SmbEjd8Qwc6DFQb6e2iqplA%3D%3D,https://www.tender18india.com/Documents/FileDownload?FileName=TenderDocuments/155/2024_IIMAS_807418_1/Tendernotice_1.pdf,https://www.tender18india.com/Documents/FileDownload?FileName=TenderDocuments/155/2024_IIMAS_807418_1/work_848596.zip</t>
  </si>
  <si>
    <t>https://eprocure.gov.in/eprocure/app?component=%24DirectLink_0&amp;page=FrontEndAdvancedSearchResult&amp;service=direct&amp;sp=SpT3nc4M1yTAjB%2Fo%2F%2Bt8etA%3D%3D,https://www.tender18india.com/Documents/FileDownload?FileName=TenderDocuments/155/2024_IISER_807433_1/Tendernotice_1.pdf,https://www.tender18india.com/Documents/FileDownload?FileName=TenderDocuments/155/2024_IISER_807433_1/work_848609.zip</t>
  </si>
  <si>
    <t>https://eprocure.gov.in/eprocure/app?component=%24DirectLink_0&amp;page=FrontEndAdvancedSearchResult&amp;service=direct&amp;sp=S1EQCLDKPf9Jc1W8myD3Qgw%3D%3D,https://www.tender18india.com/Documents/FileDownload?FileName=TenderDocuments/155/2024_MFL_807425_1/Tendernotice_1.pdf,https://www.tender18india.com/Documents/FileDownload?FileName=TenderDocuments/155/2024_MFL_807425_1/work_848602.zip</t>
  </si>
  <si>
    <t>https://eprocure.gov.in/eprocure/app?component=%24DirectLink_0&amp;page=FrontEndAdvancedSearchResult&amp;service=direct&amp;sp=SyweVH0Ycjb%2BnJerg4vUANw%3D%3D,https://www.tender18india.com/Documents/FileDownload?FileName=TenderDocuments/155/2024_MoRTH_807396_1/Tendernotice_1.pdf,https://www.tender18india.com/Documents/FileDownload?FileName=TenderDocuments/155/2024_MoRTH_807396_1/work_848576.zip</t>
  </si>
  <si>
    <t>https://eprocure.gov.in/eprocure/app?component=%24DirectLink_0&amp;page=FrontEndAdvancedSearchResult&amp;service=direct&amp;sp=S56NB6iIhiXqoOlKSAT0ozg%3D%3D,https://www.tender18india.com/Documents/FileDownload?FileName=TenderDocuments/155/2024_DRDO_807367_1/Tendernotice_1.pdf,https://www.tender18india.com/Documents/FileDownload?FileName=TenderDocuments/155/2024_DRDO_807367_1/work_848544.zip</t>
  </si>
  <si>
    <t>https://eprocure.gov.in/eprocure/app?component=%24DirectLink_0&amp;page=FrontEndAdvancedSearchResult&amp;service=direct&amp;sp=SIqjTRC1mgqOi3jLrLr5EYw%3D%3D,https://www.tender18india.com/Documents/FileDownload?FileName=TenderDocuments/155/2024_DRDO_807359_1/Tendernotice_1.pdf,https://www.tender18india.com/Documents/FileDownload?FileName=TenderDocuments/155/2024_DRDO_807359_1/work_848539.zip</t>
  </si>
  <si>
    <t>https://eprocure.gov.in/eprocure/app?component=%24DirectLink_0&amp;page=FrontEndAdvancedSearchResult&amp;service=direct&amp;sp=SMJuAaU7ErTZA8nWsFQvLvA%3D%3D,https://www.tender18india.com/Documents/FileDownload?FileName=TenderDocuments/155/2024_DRDO_807358_1/Tendernotice_1.pdf,https://www.tender18india.com/Documents/FileDownload?FileName=TenderDocuments/155/2024_DRDO_807358_1/work_848535.zip</t>
  </si>
  <si>
    <t>https://eprocure.gov.in/eprocure/app?component=%24DirectLink_0&amp;page=FrontEndAdvancedSearchResult&amp;service=direct&amp;sp=SsoQBFWObwvQOesRGVz7hmg%3D%3D,https://www.tender18india.com/Documents/FileDownload?FileName=TenderDocuments/155/2024_DRDO_807409_1/Tendernotice_1.pdf,https://www.tender18india.com/Documents/FileDownload?FileName=TenderDocuments/155/2024_DRDO_807409_1/work_848584.zip</t>
  </si>
  <si>
    <t>https://eprocure.gov.in/eprocure/app?component=%24DirectLink_0&amp;page=FrontEndAdvancedSearchResult&amp;service=direct&amp;sp=S9Hze79ZYLOsduM0nCwT1Fw%3D%3D,https://www.tender18india.com/Documents/FileDownload?FileName=TenderDocuments/155/2024_DRDO_807405_1/Tendernotice_1.pdf,https://www.tender18india.com/Documents/FileDownload?FileName=TenderDocuments/155/2024_DRDO_807405_1/work_848583.zip</t>
  </si>
  <si>
    <t>https://eprocure.gov.in/eprocure/app?component=%24DirectLink_0&amp;page=FrontEndAdvancedSearchResult&amp;service=direct&amp;sp=SObgod3XPQ9EamvvYb8O7rw%3D%3D,https://www.tender18india.com/Documents/FileDownload?FileName=TenderDocuments/155/2024_BSF_807419_1/Tendernotice_1.pdf,https://www.tender18india.com/Documents/FileDownload?FileName=TenderDocuments/155/2024_BSF_807419_1/work_848599.zip</t>
  </si>
  <si>
    <t>https://eprocure.gov.in/eprocure/app?component=%24DirectLink_0&amp;page=FrontEndAdvancedSearchResult&amp;service=direct&amp;sp=SOeasclIEevk%2FwaYm8Nd7vA%3D%3D,https://www.tender18india.com/Documents/FileDownload?FileName=TenderDocuments/155/2024_TMC_807415_1/Tendernotice_1.pdf,https://www.tender18india.com/Documents/FileDownload?FileName=TenderDocuments/155/2024_TMC_807415_1/work_848592.zip</t>
  </si>
  <si>
    <t>https://eprocure.gov.in/eprocure/app?component=%24DirectLink_0&amp;page=FrontEndAdvancedSearchResult&amp;service=direct&amp;sp=SBsA4hQDhTenUoIPd5RS46g%3D%3D</t>
  </si>
  <si>
    <t>https://eprocure.gov.in/eprocure/app?component=%24DirectLink_0&amp;page=FrontEndAdvancedSearchResult&amp;service=direct&amp;sp=SB3qq3ZVPq51tV1ByBgtPIw%3D%3D,https://www.tender18india.com/Documents/FileDownload?FileName=TenderDocuments/155/2024_MTNL_807401_1/Tendernotice_1.pdf,https://www.tender18india.com/Documents/FileDownload?FileName=TenderDocuments/155/2024_MTNL_807401_1/work_848579.zip</t>
  </si>
  <si>
    <t>https://eprocure.gov.in/eprocure/app?component=%24DirectLink_0&amp;page=FrontEndAdvancedSearchResult&amp;service=direct&amp;sp=S%2FDpHka0Vw2ppA24WnG94pQ%3D%3D,https://www.tender18india.com/Documents/FileDownload?FileName=TenderDocuments/155/2024_ChPT_807382_1/Tendernotice_1.pdf,https://www.tender18india.com/Documents/FileDownload?FileName=TenderDocuments/155/2024_ChPT_807382_1/work_848561.zip</t>
  </si>
  <si>
    <t>https://eprocure.gov.in/eprocure/app?component=%24DirectLink_0&amp;page=FrontEndAdvancedSearchResult&amp;service=direct&amp;sp=SYR5%2F%2B%2FlZwo5Lvqg4nTSVxA%3D%3D,https://www.tender18india.com/Documents/FileDownload?FileName=TenderDocuments/155/2024_MGIMS_807305_1/Tendernotice_1.pdf,https://www.tender18india.com/Documents/FileDownload?FileName=TenderDocuments/155/2024_MGIMS_807305_1/work_848481.zip</t>
  </si>
  <si>
    <t>https://eprocure.gov.in/eprocure/app?component=%24DirectLink_0&amp;page=FrontEndAdvancedSearchResult&amp;service=direct&amp;sp=SrHvHl2LJACN3xpaZyFB73Q%3D%3D,https://www.tender18india.com/Documents/FileDownload?FileName=TenderDocuments/155/2024_NITW_807387_1/Tendernotice_1.pdf,https://www.tender18india.com/Documents/FileDownload?FileName=TenderDocuments/155/2024_NITW_807387_1/work_848560.zip</t>
  </si>
  <si>
    <t>https://eprocure.gov.in/eprocure/app?component=%24DirectLink_0&amp;page=FrontEndAdvancedSearchResult&amp;service=direct&amp;sp=SZzaZMGJTAFeN9LK7oPukxg%3D%3D,https://www.tender18india.com/Documents/FileDownload?FileName=TenderDocuments/155/2024_MFL_807391_1/Tendernotice_1.pdf,https://www.tender18india.com/Documents/FileDownload?FileName=TenderDocuments/155/2024_MFL_807391_1/work_848570.zip</t>
  </si>
  <si>
    <t>https://eprocure.gov.in/eprocure/app?component=%24DirectLink_0&amp;page=FrontEndAdvancedSearchResult&amp;service=direct&amp;sp=SX14Mo%2FiB%2FQpcfz5f6q2YzQ%3D%3D,https://www.tender18india.com/Documents/FileDownload?FileName=TenderDocuments/155/2024_DDA_794882_2/Tendernotice_1.pdf,https://www.tender18india.com/Documents/FileDownload?FileName=TenderDocuments/155/2024_DDA_794882_2/work_848572.zip</t>
  </si>
  <si>
    <t>https://eprocure.gov.in/eprocure/app?component=%24DirectLink_0&amp;page=FrontEndAdvancedSearchResult&amp;service=direct&amp;sp=S0b8d0Dj55Bxq7xnviYAe9g%3D%3D,https://www.tender18india.com/Documents/FileDownload?FileName=TenderDocuments/155/2024_BSNL_806719_1/Tendernotice_1.pdf,https://www.tender18india.com/Documents/FileDownload?FileName=TenderDocuments/155/2024_BSNL_806719_1/work_848568.zip</t>
  </si>
  <si>
    <t>https://eprocure.gov.in/eprocure/app?component=%24DirectLink_0&amp;page=FrontEndAdvancedSearchResult&amp;service=direct&amp;sp=SmLDaGlrO0A%2BkVEnR9T1y3Q%3D%3D,https://www.tender18india.com/Documents/FileDownload?FileName=TenderDocuments/155/2024_NITW_807163_1/Tendernotice_1.pdf,https://www.tender18india.com/Documents/FileDownload?FileName=TenderDocuments/155/2024_NITW_807163_1/work_848342.zip</t>
  </si>
  <si>
    <t>https://eprocure.gov.in/eprocure/app?component=%24DirectLink_0&amp;page=FrontEndAdvancedSearchResult&amp;service=direct&amp;sp=SVopBANsBtGpi12qFh3S05g%3D%3D,https://www.tender18india.com/Documents/FileDownload?FileName=TenderDocuments/155/2024_HURL_807392_1/Tendernotice_1.pdf,https://www.tender18india.com/Documents/FileDownload?FileName=TenderDocuments/155/2024_HURL_807392_1/work_848571.zip</t>
  </si>
  <si>
    <t>https://eprocure.gov.in/eprocure/app?component=%24DirectLink_0&amp;page=FrontEndAdvancedSearchResult&amp;service=direct&amp;sp=SpCY0q91k54KB5swBArKCBg%3D%3D,https://www.tender18india.com/Documents/FileDownload?FileName=TenderDocuments/155/2024_DDA_807393_1/Tendernotice_1.pdf,https://www.tender18india.com/Documents/FileDownload?FileName=TenderDocuments/155/2024_DDA_807393_1/work_848569.zip</t>
  </si>
  <si>
    <t>https://eprocure.gov.in/eprocure/app?component=%24DirectLink_0&amp;page=FrontEndAdvancedSearchResult&amp;service=direct&amp;sp=S0%2F4NRUPHXvYEfjH%2BDuqSAQ%3D%3D,https://www.tender18india.com/Documents/FileDownload?FileName=TenderDocuments/155/2024_DIT_807374_1/Tendernotice_1.pdf,https://www.tender18india.com/Documents/FileDownload?FileName=TenderDocuments/155/2024_DIT_807374_1/work_848557.zip</t>
  </si>
  <si>
    <t>https://eprocure.gov.in/eprocure/app?component=%24DirectLink_0&amp;page=FrontEndAdvancedSearchResult&amp;service=direct&amp;sp=S0i1WVILGDlCTrCLkpcAP9A%3D%3D,https://www.tender18india.com/Documents/FileDownload?FileName=TenderDocuments/155/2024_BSNL_807378_1/Tendernotice_1.pdf,https://www.tender18india.com/Documents/FileDownload?FileName=TenderDocuments/155/2024_BSNL_807378_1/work_848553.zip</t>
  </si>
  <si>
    <t>https://eprocure.gov.in/eprocure/app?component=%24DirectLink_0&amp;page=FrontEndAdvancedSearchResult&amp;service=direct&amp;sp=SwheC7T0t%2FllqYW1sAIQJ4g%3D%3D,https://www.tender18india.com/Documents/FileDownload?FileName=TenderDocuments/155/2024_IITBR_807371_1/Tendernotice_1.pdf,https://www.tender18india.com/Documents/FileDownload?FileName=TenderDocuments/155/2024_IITBR_807371_1/work_848547.zip</t>
  </si>
  <si>
    <t>https://eprocure.gov.in/eprocure/app?component=%24DirectLink_0&amp;page=FrontEndAdvancedSearchResult&amp;service=direct&amp;sp=SG1C%2BaKF2yxfWh2CoQ5ipdw%3D%3D,https://www.tender18india.com/Documents/FileDownload?FileName=TenderDocuments/155/2024_EIL_807356_1/Tendernotice_1.pdf,https://www.tender18india.com/Documents/FileDownload?FileName=TenderDocuments/155/2024_EIL_807356_1/work_848533.zip</t>
  </si>
  <si>
    <t>https://eprocure.gov.in/eprocure/app?component=%24DirectLink_0&amp;page=FrontEndAdvancedSearchResult&amp;service=direct&amp;sp=S%2B5xQfa6O7UHBgZiIebQFzQ%3D%3D,https://www.tender18india.com/Documents/FileDownload?FileName=TenderDocuments/155/2024_BSNL_807357_1/Tendernotice_1.pdf,https://www.tender18india.com/Documents/FileDownload?FileName=TenderDocuments/155/2024_BSNL_807357_1/work_848536.zip</t>
  </si>
  <si>
    <t>https://eprocure.gov.in/eprocure/app?component=%24DirectLink_0&amp;page=FrontEndAdvancedSearchResult&amp;service=direct&amp;sp=SRUXasGtXFTcSkeCmJ8HRKA%3D%3D,https://www.tender18india.com/Documents/FileDownload?FileName=TenderDocuments/155/2024_AMD_806898_1/Tendernotice_1.pdf,https://www.tender18india.com/Documents/FileDownload?FileName=TenderDocuments/155/2024_AMD_806898_1/work_848080.zip</t>
  </si>
  <si>
    <t>https://eprocure.gov.in/eprocure/app?component=%24DirectLink_0&amp;page=FrontEndAdvancedSearchResult&amp;service=direct&amp;sp=SpZpPbzhSuBL6kTq%2FerBT%2Fg%3D%3D</t>
  </si>
  <si>
    <t>https://eprocure.gov.in/eprocure/app?component=%24DirectLink_0&amp;page=FrontEndAdvancedSearchResult&amp;service=direct&amp;sp=SKnv99cl0qF0vimA%2F%2FWuSyQ%3D%3D,https://www.tender18india.com/Documents/FileDownload?FileName=TenderDocuments/155/2024_NITW_807351_1/Tendernotice_1.pdf,https://www.tender18india.com/Documents/FileDownload?FileName=TenderDocuments/155/2024_NITW_807351_1/work_848530.zip</t>
  </si>
  <si>
    <t>https://eprocure.gov.in/eprocure/app?component=%24DirectLink_0&amp;page=FrontEndAdvancedSearchResult&amp;service=direct&amp;sp=Sq8rhcWRIw6Q6e0%2BrSUlghQ%3D%3D,https://www.tender18india.com/Documents/FileDownload?FileName=TenderDocuments/155/2024_ARMHA_807350_1/Tendernotice_1.pdf,https://www.tender18india.com/Documents/FileDownload?FileName=TenderDocuments/155/2024_ARMHA_807350_1/work_848528.zip</t>
  </si>
  <si>
    <t>https://eprocure.gov.in/eprocure/app?component=%24DirectLink_0&amp;page=FrontEndAdvancedSearchResult&amp;service=direct&amp;sp=S1AJ2CsB7%2F9RY%2BrZxBvzB%2Bg%3D%3D,https://www.tender18india.com/Documents/FileDownload?FileName=TenderDocuments/155/2024_NHPC_807338_1/Tendernotice_1.pdf,https://www.tender18india.com/Documents/FileDownload?FileName=TenderDocuments/155/2024_NHPC_807338_1/work_848517.zip</t>
  </si>
  <si>
    <t>https://eprocure.gov.in/eprocure/app?component=%24DirectLink_0&amp;page=FrontEndAdvancedSearchResult&amp;service=direct&amp;sp=Sf52vm1WwiRAg6x%2FdKi8fmw%3D%3D,https://www.tender18india.com/Documents/FileDownload?FileName=TenderDocuments/155/2024_TMC_807318_1/Tendernotice_1.pdf,https://www.tender18india.com/Documents/FileDownload?FileName=TenderDocuments/155/2024_TMC_807318_1/work_848497.zip</t>
  </si>
  <si>
    <t>https://eprocure.gov.in/eprocure/app?component=%24DirectLink_0&amp;page=FrontEndAdvancedSearchResult&amp;service=direct&amp;sp=S6%2B1KpKYwZv7xQy6u5zSTsA%3D%3D,https://www.tender18india.com/Documents/FileDownload?FileName=TenderDocuments/155/2024_FCI_807243_1/Tendernotice_1.pdf,https://www.tender18india.com/Documents/FileDownload?FileName=TenderDocuments/155/2024_FCI_807243_1/work_848427.zip</t>
  </si>
  <si>
    <t>https://eprocure.gov.in/eprocure/app?component=%24DirectLink_0&amp;page=FrontEndAdvancedSearchResult&amp;service=direct&amp;sp=SdZHY8wZDSQgLyjUfipOblQ%3D%3D,https://www.tender18india.com/Documents/FileDownload?FileName=TenderDocuments/155/2024_BSF_807341_1/Tendernotice_1.pdf,https://www.tender18india.com/Documents/FileDownload?FileName=TenderDocuments/155/2024_BSF_807341_1/work_848520.zip</t>
  </si>
  <si>
    <t>https://eprocure.gov.in/eprocure/app?component=%24DirectLink_0&amp;page=FrontEndAdvancedSearchResult&amp;service=direct&amp;sp=StgZM4YmueeLKJiCN3xrQJQ%3D%3D,https://www.tender18india.com/Documents/FileDownload?FileName=TenderDocuments/155/2024_DRDO_807347_1/Tendernotice_1.pdf,https://www.tender18india.com/Documents/FileDownload?FileName=TenderDocuments/155/2024_DRDO_807347_1/work_848525.zip</t>
  </si>
  <si>
    <t>https://eprocure.gov.in/eprocure/app?component=%24DirectLink_0&amp;page=FrontEndAdvancedSearchResult&amp;service=direct&amp;sp=SHi9eozYleZXLgRYYMg0PVQ%3D%3D,https://www.tender18india.com/Documents/FileDownload?FileName=TenderDocuments/155/2024_ARMHA_807348_1/Tendernotice_1.pdf,https://www.tender18india.com/Documents/FileDownload?FileName=TenderDocuments/155/2024_ARMHA_807348_1/work_848526.zip</t>
  </si>
  <si>
    <t>https://eprocure.gov.in/eprocure/app?component=%24DirectLink_0&amp;page=FrontEndAdvancedSearchResult&amp;service=direct&amp;sp=SmJaLtoqcW9mRwTLb5OVwlg%3D%3D,https://www.tender18india.com/Documents/FileDownload?FileName=TenderDocuments/155/2024_EIL_807073_1/Tendernotice_1.pdf,https://www.tender18india.com/Documents/FileDownload?FileName=TenderDocuments/155/2024_EIL_807073_1/Tendernotice_2.pdf,https://www.tender18india.com/Documents/FileDownload?FileName=TenderDocuments/155/2024_EIL_807073_1/Tendernotice_3.pdf,https://www.tender18india.com/Documents/FileDownload?FileName=TenderDocuments/155/2024_EIL_807073_1/Tendernotice_4.pdf,https://www.tender18india.com/Documents/FileDownload?FileName=TenderDocuments/155/2024_EIL_807073_1/Tendernotice_5.pdf,https://www.tender18india.com/Documents/FileDownload?FileName=TenderDocuments/155/2024_EIL_807073_1/Tendernotice_6.pdf,https://www.tender18india.com/Documents/FileDownload?FileName=TenderDocuments/155/2024_EIL_807073_1/Tendernotice_7.pdf,https://www.tender18india.com/Documents/FileDownload?FileName=TenderDocuments/155/2024_EIL_807073_1/Tendernotice_8.pdf,https://www.tender18india.com/Documents/FileDownload?FileName=TenderDocuments/155/2024_EIL_807073_1/work_848243.zip</t>
  </si>
  <si>
    <t>https://eprocure.gov.in/eprocure/app?component=%24DirectLink_0&amp;page=FrontEndAdvancedSearchResult&amp;service=direct&amp;sp=SuBZJ6cuRNTrw94xRBX9wkw%3D%3D,https://www.tender18india.com/Documents/FileDownload?FileName=TenderDocuments/155/2024_DRDO_807336_1/Tendernotice_1.pdf,https://www.tender18india.com/Documents/FileDownload?FileName=TenderDocuments/155/2024_DRDO_807336_1/work_848510.zip</t>
  </si>
  <si>
    <t>https://eprocure.gov.in/eprocure/app?component=%24DirectLink_0&amp;page=FrontEndAdvancedSearchResult&amp;service=direct&amp;sp=SIsSCr2yThDK%2B0ZfaMzoTCg%3D%3D,https://www.tender18india.com/Documents/FileDownload?FileName=TenderDocuments/155/2024_DREV_807337_1/Tendernotice_1.pdf,https://www.tender18india.com/Documents/FileDownload?FileName=TenderDocuments/155/2024_DREV_807337_1/work_848513.zip</t>
  </si>
  <si>
    <t>https://eprocure.gov.in/eprocure/app?component=%24DirectLink_0&amp;page=FrontEndAdvancedSearchResult&amp;service=direct&amp;sp=SvZ1aZpwCSNrGgr4hMePX%2Fg%3D%3D,https://www.tender18india.com/Documents/FileDownload?FileName=TenderDocuments/155/2024_BSF_807330_1/Tendernotice_1.pdf,https://www.tender18india.com/Documents/FileDownload?FileName=TenderDocuments/155/2024_BSF_807330_1/work_848507.zip</t>
  </si>
  <si>
    <t>https://eprocure.gov.in/eprocure/app?component=%24DirectLink_0&amp;page=FrontEndAdvancedSearchResult&amp;service=direct&amp;sp=S1lGoGq0daJ9MuQlDRVfnLg%3D%3D,https://www.tender18india.com/Documents/FileDownload?FileName=TenderDocuments/155/2024_DOP_807332_1/Tendernotice_1.pdf,https://www.tender18india.com/Documents/FileDownload?FileName=TenderDocuments/155/2024_DOP_807332_1/Tendernotice_2.pdf,https://www.tender18india.com/Documents/FileDownload?FileName=TenderDocuments/155/2024_DOP_807332_1/Tendernotice_3.pdf,https://www.tender18india.com/Documents/FileDownload?FileName=TenderDocuments/155/2024_DOP_807332_1/work_848512.zip</t>
  </si>
  <si>
    <t>https://eprocure.gov.in/eprocure/app?component=%24DirectLink_0&amp;page=FrontEndAdvancedSearchResult&amp;service=direct&amp;sp=Sp6n0wXrwXJy%2FyvYe1GLg5Q%3D%3D,https://www.tender18india.com/Documents/FileDownload?FileName=TenderDocuments/155/2024_ARMHA_807335_1/Tendernotice_1.pdf,https://www.tender18india.com/Documents/FileDownload?FileName=TenderDocuments/155/2024_ARMHA_807335_1/work_848511.zip</t>
  </si>
  <si>
    <t>https://eprocure.gov.in/eprocure/app?component=%24DirectLink_0&amp;page=FrontEndAdvancedSearchResult&amp;service=direct&amp;sp=SakY%2Bv%2FM7cpdWXEMe5XR%2Fjw%3D%3D,https://www.tender18india.com/Documents/FileDownload?FileName=TenderDocuments/155/2024_DU_807174_1/Tendernotice_1.pdf,https://www.tender18india.com/Documents/FileDownload?FileName=TenderDocuments/155/2024_DU_807174_1/work_848351.zip</t>
  </si>
  <si>
    <t>https://eprocure.gov.in/eprocure/app?component=%24DirectLink_0&amp;page=FrontEndAdvancedSearchResult&amp;service=direct&amp;sp=SHGScyLFrOK2lXF37vfJWMg%3D%3D,https://www.tender18india.com/Documents/FileDownload?FileName=TenderDocuments/155/2024_CRPF_807134_1/Tendernotice_1.pdf,https://www.tender18india.com/Documents/FileDownload?FileName=TenderDocuments/155/2024_CRPF_807134_1/work_848318.zip</t>
  </si>
  <si>
    <t>https://eprocure.gov.in/eprocure/app?component=%24DirectLink_0&amp;page=FrontEndAdvancedSearchResult&amp;service=direct&amp;sp=S2lXJuFceUa9BAbKhAUFNDg%3D%3D,https://www.tender18india.com/Documents/FileDownload?FileName=TenderDocuments/155/2024_DU_807197_1/Tendernotice_1.pdf,https://www.tender18india.com/Documents/FileDownload?FileName=TenderDocuments/155/2024_DU_807197_1/work_848368.zip</t>
  </si>
  <si>
    <t>https://eprocure.gov.in/eprocure/app?component=%24DirectLink_0&amp;page=FrontEndAdvancedSearchResult&amp;service=direct&amp;sp=Soy0w4L4VUoOGqWBt%2FEFylw%3D%3D,https://www.tender18india.com/Documents/FileDownload?FileName=TenderDocuments/155/2024_DU_807167_1/Tendernotice_1.pdf,https://www.tender18india.com/Documents/FileDownload?FileName=TenderDocuments/155/2024_DU_807167_1/work_848341.zip</t>
  </si>
  <si>
    <t>https://eprocure.gov.in/eprocure/app?component=%24DirectLink_0&amp;page=FrontEndAdvancedSearchResult&amp;service=direct&amp;sp=S5R4tG5Bsz%2B9ttQ0lAXWV7A%3D%3D,https://www.tender18india.com/Documents/FileDownload?FileName=TenderDocuments/155/2024_DU_807160_1/Tendernotice_1.pdf,https://www.tender18india.com/Documents/FileDownload?FileName=TenderDocuments/155/2024_DU_807160_1/work_848338.zip</t>
  </si>
  <si>
    <t>https://eprocure.gov.in/eprocure/app?component=%24DirectLink_0&amp;page=FrontEndAdvancedSearchResult&amp;service=direct&amp;sp=STRH%2BMRuoKO1fnjhuYJkkIw%3D%3D,https://www.tender18india.com/Documents/FileDownload?FileName=TenderDocuments/155/2024_NHDC_806969_1/Tendernotice_1.pdf,https://www.tender18india.com/Documents/FileDownload?FileName=TenderDocuments/155/2024_NHDC_806969_1/work_848151.zip</t>
  </si>
  <si>
    <t>https://eprocure.gov.in/eprocure/app?component=%24DirectLink_0&amp;page=FrontEndAdvancedSearchResult&amp;service=direct&amp;sp=ShQ09fveLq8Cs%2FuR9PqAd9w%3D%3D,https://www.tender18india.com/Documents/FileDownload?FileName=TenderDocuments/155/2024_MTNL_807321_1/Tendernotice_1.pdf,https://www.tender18india.com/Documents/FileDownload?FileName=TenderDocuments/155/2024_MTNL_807321_1/work_848496.zip</t>
  </si>
  <si>
    <t>https://eprocure.gov.in/eprocure/app?component=%24DirectLink_0&amp;page=FrontEndAdvancedSearchResult&amp;service=direct&amp;sp=SE%2BTaxzGvet%2Buc%2BLPcGZXdQ%3D%3D,https://www.tender18india.com/Documents/FileDownload?FileName=TenderDocuments/155/2024_ASI_807286_1/Tendernotice_1.pdf,https://www.tender18india.com/Documents/FileDownload?FileName=TenderDocuments/155/2024_ASI_807286_1/work_848457.zip</t>
  </si>
  <si>
    <t>https://eprocure.gov.in/eprocure/app?component=%24DirectLink_0&amp;page=FrontEndAdvancedSearchResult&amp;service=direct&amp;sp=StVtnZgxXvLlTjdTd1vPCiQ%3D%3D,https://www.tender18india.com/Documents/FileDownload?FileName=TenderDocuments/155/2024_DARE_807291_1/Tendernotice_1.pdf,https://www.tender18india.com/Documents/FileDownload?FileName=TenderDocuments/155/2024_DARE_807291_1/work_848490.zip</t>
  </si>
  <si>
    <t>https://eprocure.gov.in/eprocure/app?component=%24DirectLink_0&amp;page=FrontEndAdvancedSearchResult&amp;service=direct&amp;sp=SsdBP8lw3XyQY67GwBfqeEg%3D%3D,https://www.tender18india.com/Documents/FileDownload?FileName=TenderDocuments/155/2024_DPS_806751_1/Tendernotice_1.pdf,https://www.tender18india.com/Documents/FileDownload?FileName=TenderDocuments/155/2024_DPS_806751_1/Tendernotice_2.pdf,https://www.tender18india.com/Documents/FileDownload?FileName=TenderDocuments/155/2024_DPS_806751_1/Tendernotice_3.pdf,https://www.tender18india.com/Documents/FileDownload?FileName=TenderDocuments/155/2024_DPS_806751_1/work_847921.zip</t>
  </si>
  <si>
    <t>https://eprocure.gov.in/eprocure/app?component=%24DirectLink_0&amp;page=FrontEndAdvancedSearchResult&amp;service=direct&amp;sp=SrUTBe24Eu4gGsFR9dErM8w%3D%3D,https://www.tender18india.com/Documents/FileDownload?FileName=TenderDocuments/155/2024_DDA_807296_1/Tendernotice_1.pdf,https://www.tender18india.com/Documents/FileDownload?FileName=TenderDocuments/155/2024_DDA_807296_1/work_848474.zip</t>
  </si>
  <si>
    <t>https://eprocure.gov.in/eprocure/app?component=%24DirectLink_0&amp;page=FrontEndAdvancedSearchResult&amp;service=direct&amp;sp=SwlaHybxq0Cp68gLmYtZNpg%3D%3D,https://www.tender18india.com/Documents/FileDownload?FileName=TenderDocuments/155/2024_DRDO_807314_1/Tendernotice_1.pdf,https://www.tender18india.com/Documents/FileDownload?FileName=TenderDocuments/155/2024_DRDO_807314_1/work_848485.zip</t>
  </si>
  <si>
    <t>https://eprocure.gov.in/eprocure/app?component=%24DirectLink_0&amp;page=FrontEndAdvancedSearchResult&amp;service=direct&amp;sp=SrAYTGvOv%2BsUeooM4%2FHakhw%3D%3D,https://www.tender18india.com/Documents/FileDownload?FileName=TenderDocuments/155/2024_IITK_807303_1/Tendernotice_1.pdf,https://www.tender18india.com/Documents/FileDownload?FileName=TenderDocuments/155/2024_IITK_807303_1/work_848486.zip</t>
  </si>
  <si>
    <t>https://eprocure.gov.in/eprocure/app?component=%24DirectLink_0&amp;page=FrontEndAdvancedSearchResult&amp;service=direct&amp;sp=Sr5IrAo69fwW5eCZ2U%2BN2ZA%3D%3D,https://www.tender18india.com/Documents/FileDownload?FileName=TenderDocuments/155/2024_ITBP_807228_1/Tendernotice_1.pdf,https://www.tender18india.com/Documents/FileDownload?FileName=TenderDocuments/155/2024_ITBP_807228_1/work_848467.zip</t>
  </si>
  <si>
    <t>https://eprocure.gov.in/eprocure/app?component=%24DirectLink_0&amp;page=FrontEndAdvancedSearchResult&amp;service=direct&amp;sp=SbMEmqsLFk2wwcQXFync5Cw%3D%3D,https://www.tender18india.com/Documents/FileDownload?FileName=TenderDocuments/155/2024_VSEZ_806980_1/Tendernotice_1.pdf,https://www.tender18india.com/Documents/FileDownload?FileName=TenderDocuments/155/2024_VSEZ_806980_1/work_848161.zip</t>
  </si>
  <si>
    <t>https://eprocure.gov.in/eprocure/app?component=%24DirectLink_0&amp;page=FrontEndAdvancedSearchResult&amp;service=direct&amp;sp=Seh4LhURgajTTJbYtjcBsig%3D%3D,https://www.tender18india.com/Documents/FileDownload?FileName=TenderDocuments/155/2024_DREV_807323_1/Tendernotice_1.pdf,https://www.tender18india.com/Documents/FileDownload?FileName=TenderDocuments/155/2024_DREV_807323_1/work_848502.zip</t>
  </si>
  <si>
    <t>https://eprocure.gov.in/eprocure/app?component=%24DirectLink_0&amp;page=FrontEndAdvancedSearchResult&amp;service=direct&amp;sp=SjTT6Erewm6CmRmvn%2Bh181Q%3D%3D,https://www.tender18india.com/Documents/FileDownload?FileName=TenderDocuments/155/2024_DU_807260_1/Tendernotice_1.pdf,https://www.tender18india.com/Documents/FileDownload?FileName=TenderDocuments/155/2024_DU_807260_1/work_848431.zip</t>
  </si>
  <si>
    <t>https://eprocure.gov.in/eprocure/app?component=%24DirectLink_0&amp;page=FrontEndAdvancedSearchResult&amp;service=direct&amp;sp=Sp%2B4y1mz5PHQpQbyprPmSzw%3D%3D,https://www.tender18india.com/Documents/FileDownload?FileName=TenderDocuments/155/2024_DOP_807292_1/Tendernotice_1.pdf,https://www.tender18india.com/Documents/FileDownload?FileName=TenderDocuments/155/2024_DOP_807292_1/work_848465.zip</t>
  </si>
  <si>
    <t>https://eprocure.gov.in/eprocure/app?component=%24DirectLink_0&amp;page=FrontEndAdvancedSearchResult&amp;service=direct&amp;sp=SJ2K7604EtlFmJK1evHpukA%3D%3D,https://www.tender18india.com/Documents/FileDownload?FileName=TenderDocuments/155/2024_ASI_807270_1/Tendernotice_1.pdf,https://www.tender18india.com/Documents/FileDownload?FileName=TenderDocuments/155/2024_ASI_807270_1/work_848439.zip</t>
  </si>
  <si>
    <t>https://eprocure.gov.in/eprocure/app?component=%24DirectLink_0&amp;page=FrontEndAdvancedSearchResult&amp;service=direct&amp;sp=SdSElJATmC5%2FG9JD2jetFfw%3D%3D,https://www.tender18india.com/Documents/FileDownload?FileName=TenderDocuments/155/2024_DRDO_805483_2/Tendernotice_1.pdf,https://www.tender18india.com/Documents/FileDownload?FileName=TenderDocuments/155/2024_DRDO_805483_2/work_848488.zip</t>
  </si>
  <si>
    <t>https://eprocure.gov.in/eprocure/app?component=%24DirectLink_0&amp;page=FrontEndAdvancedSearchResult&amp;service=direct&amp;sp=SZQgBdCuqvrc9uO4IfoGAkA%3D%3D,https://www.tender18india.com/Documents/FileDownload?FileName=TenderDocuments/155/2024_DU_807178_1/Tendernotice_1.pdf,https://www.tender18india.com/Documents/FileDownload?FileName=TenderDocuments/155/2024_DU_807178_1/work_848355.zip</t>
  </si>
  <si>
    <t>https://eprocure.gov.in/eprocure/app?component=%24DirectLink_0&amp;page=FrontEndAdvancedSearchResult&amp;service=direct&amp;sp=SMd7Tw5WwEcDn0q6gxApvNA%3D%3D,https://www.tender18india.com/Documents/FileDownload?FileName=TenderDocuments/155/2024_NABA_807326_1/Tendernotice_1.pdf,https://www.tender18india.com/Documents/FileDownload?FileName=TenderDocuments/155/2024_NABA_807326_1/work_848501.zip</t>
  </si>
  <si>
    <t>https://eprocure.gov.in/eprocure/app?component=%24DirectLink_0&amp;page=FrontEndAdvancedSearchResult&amp;service=direct&amp;sp=SEPtD9k6%2BFrufSGUgDrJJwA%3D%3D,https://www.tender18india.com/Documents/FileDownload?FileName=TenderDocuments/155/2024_IMSRP_804313_2/Tendernotice_1.pdf,https://www.tender18india.com/Documents/FileDownload?FileName=TenderDocuments/155/2024_IMSRP_804313_2/work_848495.zip</t>
  </si>
  <si>
    <t>https://eprocure.gov.in/eprocure/app?component=%24DirectLink_0&amp;page=FrontEndAdvancedSearchResult&amp;service=direct&amp;sp=SrkB6WtN0v7zelP6E%2F53r2Q%3D%3D,https://www.tender18india.com/Documents/FileDownload?FileName=TenderDocuments/155/2024_IIMID_807301_1/Tendernotice_1.pdf,https://www.tender18india.com/Documents/FileDownload?FileName=TenderDocuments/155/2024_IIMID_807301_1/work_848478.zip</t>
  </si>
  <si>
    <t>https://eprocure.gov.in/eprocure/app?component=%24DirectLink_0&amp;page=FrontEndAdvancedSearchResult&amp;service=direct&amp;sp=SnYKVE0YJf8pajlEPSuHcTQ%3D%3D,https://www.tender18india.com/Documents/FileDownload?FileName=TenderDocuments/155/2024_PGIME_807320_1/Tendernotice_1.pdf,https://www.tender18india.com/Documents/FileDownload?FileName=TenderDocuments/155/2024_PGIME_807320_1/work_848494.zip</t>
  </si>
  <si>
    <t>https://eprocure.gov.in/eprocure/app?component=%24DirectLink_0&amp;page=FrontEndAdvancedSearchResult&amp;service=direct&amp;sp=S%2BvbcJ4aeJkhz2NRPbagwMg%3D%3D,https://www.tender18india.com/Documents/FileDownload?FileName=TenderDocuments/155/2024_MoRTH_807319_1/Tendernotice_1.pdf,https://www.tender18india.com/Documents/FileDownload?FileName=TenderDocuments/155/2024_MoRTH_807319_1/work_848492.zip</t>
  </si>
  <si>
    <t>https://eprocure.gov.in/eprocure/app?component=%24DirectLink_0&amp;page=FrontEndAdvancedSearchResult&amp;service=direct&amp;sp=SLauzFLHpvctCvHLCC0dVmg%3D%3D,https://www.tender18india.com/Documents/FileDownload?FileName=TenderDocuments/155/2024_MoRTH_807313_1/Tendernotice_1.pdf,https://www.tender18india.com/Documents/FileDownload?FileName=TenderDocuments/155/2024_MoRTH_807313_1/work_848484.zip</t>
  </si>
  <si>
    <t>https://eprocure.gov.in/eprocure/app?component=%24DirectLink_0&amp;page=FrontEndAdvancedSearchResult&amp;service=direct&amp;sp=SZVxcTHBxwRfNUpvj%2FhVr4w%3D%3D,https://www.tender18india.com/Documents/FileDownload?FileName=TenderDocuments/155/2024_DDA_807266_1/Tendernotice_1.pdf,https://www.tender18india.com/Documents/FileDownload?FileName=TenderDocuments/155/2024_DDA_807266_1/work_848443.zip</t>
  </si>
  <si>
    <t>https://eprocure.gov.in/eprocure/app?component=%24DirectLink_0&amp;page=FrontEndAdvancedSearchResult&amp;service=direct&amp;sp=SE1dq9E%2BZ1aDffB5l2MSd1Q%3D%3D,https://www.tender18india.com/Documents/FileDownload?FileName=TenderDocuments/155/2024_DDA_807280_1/Tendernotice_1.pdf,https://www.tender18india.com/Documents/FileDownload?FileName=TenderDocuments/155/2024_DDA_807280_1/work_848448.zip</t>
  </si>
  <si>
    <t>https://eprocure.gov.in/eprocure/app?component=%24DirectLink_0&amp;page=FrontEndAdvancedSearchResult&amp;service=direct&amp;sp=SD38fPQh4UAK3v4tuV4pcDA%3D%3D,https://www.tender18india.com/Documents/FileDownload?FileName=TenderDocuments/155/2024_IIT_807308_1/Tendernotice_1.pdf,https://www.tender18india.com/Documents/FileDownload?FileName=TenderDocuments/155/2024_IIT_807308_1/work_848480.zip</t>
  </si>
  <si>
    <t>https://eprocure.gov.in/eprocure/app?component=%24DirectLink_0&amp;page=FrontEndAdvancedSearchResult&amp;service=direct&amp;sp=SdfDR%2BSyCxbMiM%2BkLXF%2BgOw%3D%3D,https://www.tender18india.com/Documents/FileDownload?FileName=TenderDocuments/155/2024_MoRTH_807311_1/Tendernotice_1.pdf,https://www.tender18india.com/Documents/FileDownload?FileName=TenderDocuments/155/2024_MoRTH_807311_1/work_848483.zip</t>
  </si>
  <si>
    <t>https://eprocure.gov.in/eprocure/app?component=%24DirectLink_0&amp;page=FrontEndAdvancedSearchResult&amp;service=direct&amp;sp=SMUzJjM83AjMcgElGJakz4Q%3D%3D,https://www.tender18india.com/Documents/FileDownload?FileName=TenderDocuments/155/2024_UoH_807298_1/Tendernotice_1.pdf,https://www.tender18india.com/Documents/FileDownload?FileName=TenderDocuments/155/2024_UoH_807298_1/work_848473.zip</t>
  </si>
  <si>
    <t>https://eprocure.gov.in/eprocure/app?component=%24DirectLink_0&amp;page=FrontEndAdvancedSearchResult&amp;service=direct&amp;sp=Sbt9NYulMMzhnweiMvkB0hA%3D%3D,https://www.tender18india.com/Documents/FileDownload?FileName=TenderDocuments/155/2024_DRDO_807300_1/Tendernotice_1.pdf,https://www.tender18india.com/Documents/FileDownload?FileName=TenderDocuments/155/2024_DRDO_807300_1/work_848471.zip</t>
  </si>
  <si>
    <t>https://eprocure.gov.in/eprocure/app?component=%24DirectLink_0&amp;page=FrontEndAdvancedSearchResult&amp;service=direct&amp;sp=SsL0joWhhcAc4uUAuj%2FbwSQ%3D%3D,https://www.tender18india.com/Documents/FileDownload?FileName=TenderDocuments/155/2024_MoRTH_807281_1/Tendernotice_1.pdf,https://www.tender18india.com/Documents/FileDownload?FileName=TenderDocuments/155/2024_MoRTH_807281_1/work_848453.zip</t>
  </si>
  <si>
    <t>https://eprocure.gov.in/eprocure/app?component=%24DirectLink_0&amp;page=FrontEndAdvancedSearchResult&amp;service=direct&amp;sp=SQmb4lQUHxfyrTT7b5hb8sg%3D%3D,https://www.tender18india.com/Documents/FileDownload?FileName=TenderDocuments/155/2024_IITR_807309_1/Tendernotice_1.pdf,https://www.tender18india.com/Documents/FileDownload?FileName=TenderDocuments/155/2024_IITR_807309_1/work_848482.zip</t>
  </si>
  <si>
    <t>https://eprocure.gov.in/eprocure/app?component=%24DirectLink_0&amp;page=FrontEndAdvancedSearchResult&amp;service=direct&amp;sp=S4uluC%2FyDv%2BAMzhUVf6PUAQ%3D%3D,https://www.tender18india.com/Documents/FileDownload?FileName=TenderDocuments/155/2024_SVPNP_807205_1/Tendernotice_1.pdf,https://www.tender18india.com/Documents/FileDownload?FileName=TenderDocuments/155/2024_SVPNP_807205_1/Tendernotice_2.pdf,https://www.tender18india.com/Documents/FileDownload?FileName=TenderDocuments/155/2024_SVPNP_807205_1/work_848397.zip</t>
  </si>
  <si>
    <t>https://eprocure.gov.in/eprocure/app?component=%24DirectLink_0&amp;page=FrontEndAdvancedSearchResult&amp;service=direct&amp;sp=SPfKb8mD4n7ITy4x2QozPzw%3D%3D,https://www.tender18india.com/Documents/FileDownload?FileName=TenderDocuments/155/2024_IITR_807285_1/Tendernotice_1.pdf,https://www.tender18india.com/Documents/FileDownload?FileName=TenderDocuments/155/2024_IITR_807285_1/work_848452.zip</t>
  </si>
  <si>
    <t>https://eprocure.gov.in/eprocure/app?component=%24DirectLink_0&amp;page=FrontEndAdvancedSearchResult&amp;service=direct&amp;sp=Sm6nl%2BubrQvLf2QWskgi%2FZA%3D%3D,https://www.tender18india.com/Documents/FileDownload?FileName=TenderDocuments/155/2024_MoRTH_807290_1/Tendernotice_1.pdf,https://www.tender18india.com/Documents/FileDownload?FileName=TenderDocuments/155/2024_MoRTH_807290_1/work_848460.zip</t>
  </si>
  <si>
    <t>https://eprocure.gov.in/eprocure/app?component=%24DirectLink_0&amp;page=FrontEndAdvancedSearchResult&amp;service=direct&amp;sp=SkBDVpWS2yLcru1XuqYYhXg%3D%3D,https://www.tender18india.com/Documents/FileDownload?FileName=TenderDocuments/155/2024_MoRTH_807295_1/Tendernotice_1.pdf,https://www.tender18india.com/Documents/FileDownload?FileName=TenderDocuments/155/2024_MoRTH_807295_1/work_848464.zip</t>
  </si>
  <si>
    <t>https://eprocure.gov.in/eprocure/app?component=%24DirectLink_0&amp;page=FrontEndAdvancedSearchResult&amp;service=direct&amp;sp=SmZBr0dUz8w8Ir4x%2FnJWdqg%3D%3D,https://www.tender18india.com/Documents/FileDownload?FileName=TenderDocuments/155/2024_DOP_807302_1/Tendernotice_1.pdf,https://www.tender18india.com/Documents/FileDownload?FileName=TenderDocuments/155/2024_DOP_807302_1/work_848472.zip</t>
  </si>
  <si>
    <t>https://eprocure.gov.in/eprocure/app?component=%24DirectLink_0&amp;page=FrontEndAdvancedSearchResult&amp;service=direct&amp;sp=SNzOm0R%2FCABQwQS9SMUpcbQ%3D%3D,https://www.tender18india.com/Documents/FileDownload?FileName=TenderDocuments/155/2024_DRDO_807278_1/Tendernotice_1.pdf,https://www.tender18india.com/Documents/FileDownload?FileName=TenderDocuments/155/2024_DRDO_807278_1/work_848459.zip</t>
  </si>
  <si>
    <t>https://eprocure.gov.in/eprocure/app?component=%24DirectLink_0&amp;page=FrontEndAdvancedSearchResult&amp;service=direct&amp;sp=S2zGrLS1Dt1EZpWNb3g2Ixg%3D%3D,https://www.tender18india.com/Documents/FileDownload?FileName=TenderDocuments/155/2024_IMSR_807104_1/Tendernotice_1.pdf,https://www.tender18india.com/Documents/FileDownload?FileName=TenderDocuments/155/2024_IMSR_807104_1/work_848450.zip</t>
  </si>
  <si>
    <t>https://eprocure.gov.in/eprocure/app?component=%24DirectLink_0&amp;page=FrontEndAdvancedSearchResult&amp;service=direct&amp;sp=S%2Fp6Ot6z2cOUG0YduLDvh1Q%3D%3D,https://www.tender18india.com/Documents/FileDownload?FileName=TenderDocuments/155/2024_ARMHA_807284_1/Tendernotice_1.pdf,https://www.tender18india.com/Documents/FileDownload?FileName=TenderDocuments/155/2024_ARMHA_807284_1/work_848451.zip</t>
  </si>
  <si>
    <t>https://eprocure.gov.in/eprocure/app?component=%24DirectLink_0&amp;page=FrontEndAdvancedSearchResult&amp;service=direct&amp;sp=SgWzAaut9JSfRet6zafF7Ew%3D%3D,https://www.tender18india.com/Documents/FileDownload?FileName=TenderDocuments/155/2024_IITP_807294_1/Tendernotice_1.pdf,https://www.tender18india.com/Documents/FileDownload?FileName=TenderDocuments/155/2024_IITP_807294_1/work_848479.zip</t>
  </si>
  <si>
    <t>https://eprocure.gov.in/eprocure/app?component=%24DirectLink_0&amp;page=FrontEndAdvancedSearchResult&amp;service=direct&amp;sp=SWXBFBrYANf2M3Qoa0hylKQ%3D%3D,https://www.tender18india.com/Documents/FileDownload?FileName=TenderDocuments/155/2024_MoRTH_807297_1/Tendernotice_1.pdf,https://www.tender18india.com/Documents/FileDownload?FileName=TenderDocuments/155/2024_MoRTH_807297_1/work_848470.zip</t>
  </si>
  <si>
    <t>https://eprocure.gov.in/eprocure/app?component=%24DirectLink_0&amp;page=FrontEndAdvancedSearchResult&amp;service=direct&amp;sp=S%2FutjZ8J1TrcFM5GfjWqMCw%3D%3D,https://www.tender18india.com/Documents/FileDownload?FileName=TenderDocuments/155/2024_DRDO_807265_1/Tendernotice_1.pdf,https://www.tender18india.com/Documents/FileDownload?FileName=TenderDocuments/155/2024_DRDO_807265_1/work_848435.zip</t>
  </si>
  <si>
    <t>https://eprocure.gov.in/eprocure/app?component=%24DirectLink_0&amp;page=FrontEndAdvancedSearchResult&amp;service=direct&amp;sp=SPtTJRMzw%2BFMPXdB26I1nDw%3D%3D,https://www.tender18india.com/Documents/FileDownload?FileName=TenderDocuments/155/2024_MoRTH_800425_2/Tendernotice_1.pdf,https://www.tender18india.com/Documents/FileDownload?FileName=TenderDocuments/155/2024_MoRTH_800425_2/Tendernotice_2.pdf,https://www.tender18india.com/Documents/FileDownload?FileName=TenderDocuments/155/2024_MoRTH_800425_2/work_848350.zip</t>
  </si>
  <si>
    <t>https://eprocure.gov.in/eprocure/app?component=%24DirectLink_0&amp;page=FrontEndAdvancedSearchResult&amp;service=direct&amp;sp=SpMvebbiYlUxNKN%2FJWPv3aw%3D%3D,https://www.tender18india.com/Documents/FileDownload?FileName=TenderDocuments/155/2024_ARMHA_807271_1/Tendernotice_1.pdf,https://www.tender18india.com/Documents/FileDownload?FileName=TenderDocuments/155/2024_ARMHA_807271_1/work_848437.zip</t>
  </si>
  <si>
    <t>https://eprocure.gov.in/eprocure/app?component=%24DirectLink_0&amp;page=FrontEndAdvancedSearchResult&amp;service=direct&amp;sp=SwIvk6i0YMa1cqebHOMgsTQ%3D%3D,https://www.tender18india.com/Documents/FileDownload?FileName=TenderDocuments/155/2024_DOP_807289_1/Tendernotice_1.pdf,https://www.tender18india.com/Documents/FileDownload?FileName=TenderDocuments/155/2024_DOP_807289_1/work_848463.zip</t>
  </si>
  <si>
    <t>https://eprocure.gov.in/eprocure/app?component=%24DirectLink_0&amp;page=FrontEndAdvancedSearchResult&amp;service=direct&amp;sp=SvDO0pxgGa3VqYkLp0FMNBA%3D%3D,https://www.tender18india.com/Documents/FileDownload?FileName=TenderDocuments/155/2024_DDA_807288_1/Tendernotice_1.pdf,https://www.tender18india.com/Documents/FileDownload?FileName=TenderDocuments/155/2024_DDA_807288_1/work_848462.zip</t>
  </si>
  <si>
    <t>https://eprocure.gov.in/eprocure/app?component=%24DirectLink_0&amp;page=FrontEndAdvancedSearchResult&amp;service=direct&amp;sp=SMn0XafeXpdpeGJ5liRVu5Q%3D%3D,https://www.tender18india.com/Documents/FileDownload?FileName=TenderDocuments/155/2024_DOP_807277_1/Tendernotice_1.pdf,https://www.tender18india.com/Documents/FileDownload?FileName=TenderDocuments/155/2024_DOP_807277_1/work_848449.zip</t>
  </si>
  <si>
    <t>https://eprocure.gov.in/eprocure/app?component=%24DirectLink_0&amp;page=FrontEndAdvancedSearchResult&amp;service=direct&amp;sp=SOL4wnlhi9k0IJfKXp7Xxpw%3D%3D,https://www.tender18india.com/Documents/FileDownload?FileName=TenderDocuments/155/2024_FCI_807198_2/Tendernotice_1.pdf,https://www.tender18india.com/Documents/FileDownload?FileName=TenderDocuments/155/2024_FCI_807198_2/work_848415.zip</t>
  </si>
  <si>
    <t>https://eprocure.gov.in/eprocure/app?component=%24DirectLink_0&amp;page=FrontEndAdvancedSearchResult&amp;service=direct&amp;sp=SQLoL8ZHl0DXiVEDKliHVFg%3D%3D,https://www.tender18india.com/Documents/FileDownload?FileName=TenderDocuments/155/2024_IIMID_807259_1/Tendernotice_1.pdf,https://www.tender18india.com/Documents/FileDownload?FileName=TenderDocuments/155/2024_IIMID_807259_1/work_848433.zip</t>
  </si>
  <si>
    <t>https://eprocure.gov.in/eprocure/app?component=%24DirectLink_0&amp;page=FrontEndAdvancedSearchResult&amp;service=direct&amp;sp=SNc69chfIUTvJD32PRzk43Q%3D%3D,https://www.tender18india.com/Documents/FileDownload?FileName=TenderDocuments/155/2024_DDA_807223_1/Tendernotice_1.pdf,https://www.tender18india.com/Documents/FileDownload?FileName=TenderDocuments/155/2024_DDA_807223_1/work_848401.zip</t>
  </si>
  <si>
    <t>https://eprocure.gov.in/eprocure/app?component=%24DirectLink_0&amp;page=FrontEndAdvancedSearchResult&amp;service=direct&amp;sp=SqJw%2BYzxfx4Xz6EPPqvPACg%3D%3D,https://www.tender18india.com/Documents/FileDownload?FileName=TenderDocuments/155/2024_MEA_807208_1/Tendernotice_1.pdf,https://www.tender18india.com/Documents/FileDownload?FileName=TenderDocuments/155/2024_MEA_807208_1/work_848388.zip</t>
  </si>
  <si>
    <t>https://eprocure.gov.in/eprocure/app?component=%24DirectLink_0&amp;page=FrontEndAdvancedSearchResult&amp;service=direct&amp;sp=ScUuLIIyn9dN88Bty86ANEw%3D%3D,https://www.tender18india.com/Documents/FileDownload?FileName=TenderDocuments/155/2024_DRDO_807250_1/Tendernotice_1.pdf,https://www.tender18india.com/Documents/FileDownload?FileName=TenderDocuments/155/2024_DRDO_807250_1/work_848421.zip</t>
  </si>
  <si>
    <t>https://eprocure.gov.in/eprocure/app?component=%24DirectLink_0&amp;page=FrontEndAdvancedSearchResult&amp;service=direct&amp;sp=SXflCwX5RuuFFvP5UoQuLfg%3D%3D,https://www.tender18india.com/Documents/FileDownload?FileName=TenderDocuments/155/2024_DU_807162_1/Tendernotice_1.pdf,https://www.tender18india.com/Documents/FileDownload?FileName=TenderDocuments/155/2024_DU_807162_1/work_848340.zip</t>
  </si>
  <si>
    <t>https://eprocure.gov.in/eprocure/app?component=%24DirectLink_0&amp;page=FrontEndAdvancedSearchResult&amp;service=direct&amp;sp=Sk3erC%2BNEuKsl8vIpJ%2FTwGw%3D%3D,https://www.tender18india.com/Documents/FileDownload?FileName=TenderDocuments/155/2024_TMC_807248_1/Tendernotice_1.pdf,https://www.tender18india.com/Documents/FileDownload?FileName=TenderDocuments/155/2024_TMC_807248_1/work_848419.zip</t>
  </si>
  <si>
    <t>https://eprocure.gov.in/eprocure/app?component=%24DirectLink_0&amp;page=FrontEndAdvancedSearchResult&amp;service=direct&amp;sp=SHLFgF8Pzs9ptjTrxv%2Fj8lg%3D%3D,https://www.tender18india.com/Documents/FileDownload?FileName=TenderDocuments/155/2024_DDA_807214_1/Tendernotice_1.pdf,https://www.tender18india.com/Documents/FileDownload?FileName=TenderDocuments/155/2024_DDA_807214_1/work_848384.zip</t>
  </si>
  <si>
    <t>https://eprocure.gov.in/eprocure/app?component=%24DirectLink_0&amp;page=FrontEndAdvancedSearchResult&amp;service=direct&amp;sp=S3Pgj6smz%2FQ5QuQ1o%2FmCP1g%3D%3D,https://www.tender18india.com/Documents/FileDownload?FileName=TenderDocuments/155/2024_DDA_807222_1/Tendernotice_1.pdf,https://www.tender18india.com/Documents/FileDownload?FileName=TenderDocuments/155/2024_DDA_807222_1/work_848396.zip</t>
  </si>
  <si>
    <t>https://eprocure.gov.in/eprocure/app?component=%24DirectLink_0&amp;page=FrontEndAdvancedSearchResult&amp;service=direct&amp;sp=SwtcG8UjcNQqR2pf%2BfatafA%3D%3D,https://www.tender18india.com/Documents/FileDownload?FileName=TenderDocuments/155/2024_NITRK_807199_1/Tendernotice_1.pdf,https://www.tender18india.com/Documents/FileDownload?FileName=TenderDocuments/155/2024_NITRK_807199_1/work_848386.zip</t>
  </si>
  <si>
    <t>https://eprocure.gov.in/eprocure/app?component=%24DirectLink_0&amp;page=FrontEndAdvancedSearchResult&amp;service=direct&amp;sp=SeC%2Fnw7ZHauBE0agRdDgfZw%3D%3D,https://www.tender18india.com/Documents/FileDownload?FileName=TenderDocuments/155/2024_DDA_807232_1/Tendernotice_1.pdf,https://www.tender18india.com/Documents/FileDownload?FileName=TenderDocuments/155/2024_DDA_807232_1/work_848404.zip</t>
  </si>
  <si>
    <t>https://eprocure.gov.in/eprocure/app?component=%24DirectLink_0&amp;page=FrontEndAdvancedSearchResult&amp;service=direct&amp;sp=Smpk5jJkopWQRY6iIOCp6lw%3D%3D,https://www.tender18india.com/Documents/FileDownload?FileName=TenderDocuments/155/2024_DDA_807230_1/Tendernotice_1.pdf,https://www.tender18india.com/Documents/FileDownload?FileName=TenderDocuments/155/2024_DDA_807230_1/work_848400.zip</t>
  </si>
  <si>
    <t>https://eprocure.gov.in/eprocure/app?component=%24DirectLink_0&amp;page=FrontEndAdvancedSearchResult&amp;service=direct&amp;sp=Sj0Mqwp46nf4bPV%2Bz8L9fWA%3D%3D,https://www.tender18india.com/Documents/FileDownload?FileName=TenderDocuments/155/2024_DREV_807204_1/Tendernotice_1.pdf,https://www.tender18india.com/Documents/FileDownload?FileName=TenderDocuments/155/2024_DREV_807204_1/work_848390.zip</t>
  </si>
  <si>
    <t>https://eprocure.gov.in/eprocure/app?component=%24DirectLink_0&amp;page=FrontEndAdvancedSearchResult&amp;service=direct&amp;sp=SDdAQDbT%2FFhu%2FLIZSftY1%2BA%3D%3D,https://www.tender18india.com/Documents/FileDownload?FileName=TenderDocuments/155/2024_DDA_807238_1/Tendernotice_1.pdf,https://www.tender18india.com/Documents/FileDownload?FileName=TenderDocuments/155/2024_DDA_807238_1/Tendernotice_2.pdf,https://www.tender18india.com/Documents/FileDownload?FileName=TenderDocuments/155/2024_DDA_807238_1/Tendernotice_3.pdf,https://www.tender18india.com/Documents/FileDownload?FileName=TenderDocuments/155/2024_DDA_807238_1/work_848410.zip</t>
  </si>
  <si>
    <t>https://eprocure.gov.in/eprocure/app?component=%24DirectLink_0&amp;page=FrontEndAdvancedSearchResult&amp;service=direct&amp;sp=SSM0Xty%2FXnktQHLdf%2Fynxew%3D%3D,https://www.tender18india.com/Documents/FileDownload?FileName=TenderDocuments/155/2024_HWB_807237_1/Tendernotice_1.pdf,https://www.tender18india.com/Documents/FileDownload?FileName=TenderDocuments/155/2024_HWB_807237_1/Tendernotice_2.pdf,https://www.tender18india.com/Documents/FileDownload?FileName=TenderDocuments/155/2024_HWB_807237_1/Tendernotice_3.pdf,https://www.tender18india.com/Documents/FileDownload?FileName=TenderDocuments/155/2024_HWB_807237_1/Tendernotice_4.pdf,https://www.tender18india.com/Documents/FileDownload?FileName=TenderDocuments/155/2024_HWB_807237_1/Tendernotice_5.pdf,https://www.tender18india.com/Documents/FileDownload?FileName=TenderDocuments/155/2024_HWB_807237_1/work_848413.zip</t>
  </si>
  <si>
    <t>https://eprocure.gov.in/eprocure/app?component=%24DirectLink_0&amp;page=FrontEndAdvancedSearchResult&amp;service=direct&amp;sp=SA6Tj%2BCxfTlLBk%2F8imq4nMg%3D%3D,https://www.tender18india.com/Documents/FileDownload?FileName=TenderDocuments/155/2024_NHPC_807176_1/Tendernotice_1.pdf,https://www.tender18india.com/Documents/FileDownload?FileName=TenderDocuments/155/2024_NHPC_807176_1/work_848375.zip</t>
  </si>
  <si>
    <t>https://eprocure.gov.in/eprocure/app?component=%24DirectLink_0&amp;page=FrontEndAdvancedSearchResult&amp;service=direct&amp;sp=Sc0njD122W8O%2BuTCFPUB81A%3D%3D,https://www.tender18india.com/Documents/FileDownload?FileName=TenderDocuments/155/2024_IMSR_806152_1/Tendernotice_1.pdf,https://www.tender18india.com/Documents/FileDownload?FileName=TenderDocuments/155/2024_IMSR_806152_1/work_847318.zip</t>
  </si>
  <si>
    <t>https://eprocure.gov.in/eprocure/app?component=%24DirectLink_0&amp;page=FrontEndAdvancedSearchResult&amp;service=direct&amp;sp=SqSytvpkYcIodSdMT3N%2FgpA%3D%3D,https://www.tender18india.com/Documents/FileDownload?FileName=TenderDocuments/155/2024_DREV_807186_1/Tendernotice_1.pdf,https://www.tender18india.com/Documents/FileDownload?FileName=TenderDocuments/155/2024_DREV_807186_1/work_848359.zip</t>
  </si>
  <si>
    <t>https://eprocure.gov.in/eprocure/app?component=%24DirectLink_0&amp;page=FrontEndAdvancedSearchResult&amp;service=direct&amp;sp=S4GRVimx8dRL81AthrK8r3Q%3D%3D,https://www.tender18india.com/Documents/FileDownload?FileName=TenderDocuments/155/2024_FACT_807231_1/Tendernotice_1.pdf,https://www.tender18india.com/Documents/FileDownload?FileName=TenderDocuments/155/2024_FACT_807231_1/work_848403.zip</t>
  </si>
  <si>
    <t>https://eprocure.gov.in/eprocure/app?component=%24DirectLink_0&amp;page=FrontEndAdvancedSearchResult&amp;service=direct&amp;sp=SjrUrQxcPbsPDz3vyFWHlcQ%3D%3D,https://www.tender18india.com/Documents/FileDownload?FileName=TenderDocuments/155/2024_ARMHA_807235_1/Tendernotice_1.pdf,https://www.tender18india.com/Documents/FileDownload?FileName=TenderDocuments/155/2024_ARMHA_807235_1/work_848409.zip</t>
  </si>
  <si>
    <t>https://eprocure.gov.in/eprocure/app?component=%24DirectLink_0&amp;page=FrontEndAdvancedSearchResult&amp;service=direct&amp;sp=ShxgQo1I3ka%2FT1fAjE56Qag%3D%3D,https://www.tender18india.com/Documents/FileDownload?FileName=TenderDocuments/155/2024_ARMHA_807233_1/Tendernotice_1.pdf,https://www.tender18india.com/Documents/FileDownload?FileName=TenderDocuments/155/2024_ARMHA_807233_1/work_848406.zip</t>
  </si>
  <si>
    <t>https://eprocure.gov.in/eprocure/app?component=%24DirectLink_0&amp;page=FrontEndAdvancedSearchResult&amp;service=direct&amp;sp=SxNp7xXRO0AUAnM%2BSqngqsQ%3D%3D,https://www.tender18india.com/Documents/FileDownload?FileName=TenderDocuments/155/2024_ChPT_807229_1/Tendernotice_1.pdf,https://www.tender18india.com/Documents/FileDownload?FileName=TenderDocuments/155/2024_ChPT_807229_1/work_848402.zip</t>
  </si>
  <si>
    <t>https://eprocure.gov.in/eprocure/app?component=%24DirectLink_0&amp;page=FrontEndAdvancedSearchResult&amp;service=direct&amp;sp=SBgyr8wovKT6tiaeo3s1AoA%3D%3D,https://www.tender18india.com/Documents/FileDownload?FileName=TenderDocuments/155/2024_MTNL_807215_1/Tendernotice_1.pdf,https://www.tender18india.com/Documents/FileDownload?FileName=TenderDocuments/155/2024_MTNL_807215_1/work_848387.zip</t>
  </si>
  <si>
    <t>https://eprocure.gov.in/eprocure/app?component=%24DirectLink_0&amp;page=FrontEndAdvancedSearchResult&amp;service=direct&amp;sp=SbsMVIY%2BAq8gROg4mJ7tLoA%3D%3D,https://www.tender18india.com/Documents/FileDownload?FileName=TenderDocuments/155/2024_MTNL_807221_1/Tendernotice_1.pdf,https://www.tender18india.com/Documents/FileDownload?FileName=TenderDocuments/155/2024_MTNL_807221_1/work_848395.zip</t>
  </si>
  <si>
    <t>https://eprocure.gov.in/eprocure/app?component=%24DirectLink_0&amp;page=FrontEndAdvancedSearchResult&amp;service=direct&amp;sp=SS48iCGt8sAyy73u1wwP2oQ%3D%3D,https://www.tender18india.com/Documents/FileDownload?FileName=TenderDocuments/155/2024_DRDO_807202_1/Tendernotice_1.pdf,https://www.tender18india.com/Documents/FileDownload?FileName=TenderDocuments/155/2024_DRDO_807202_1/work_848374.zip</t>
  </si>
  <si>
    <t>https://eprocure.gov.in/eprocure/app?component=%24DirectLink_0&amp;page=FrontEndAdvancedSearchResult&amp;service=direct&amp;sp=SQctWmeN8qR2PBJFYMLhOzg%3D%3D,https://www.tender18india.com/Documents/FileDownload?FileName=TenderDocuments/155/2024_DRDO_807217_1/Tendernotice_1.pdf,https://www.tender18india.com/Documents/FileDownload?FileName=TenderDocuments/155/2024_DRDO_807217_1/work_848385.zip</t>
  </si>
  <si>
    <t>https://eprocure.gov.in/eprocure/app?component=%24DirectLink_0&amp;page=FrontEndAdvancedSearchResult&amp;service=direct&amp;sp=S9hWiTxLwmAQwJfEpacNnxw%3D%3D,https://www.tender18india.com/Documents/FileDownload?FileName=TenderDocuments/155/2024_DCSEM_807041_1/Tendernotice_1.pdf,https://www.tender18india.com/Documents/FileDownload?FileName=TenderDocuments/155/2024_DCSEM_807041_1/work_848215.zip</t>
  </si>
  <si>
    <t>https://eprocure.gov.in/eprocure/app?component=%24DirectLink_0&amp;page=FrontEndAdvancedSearchResult&amp;service=direct&amp;sp=ScmNPXKgzFw3n2UmfYaHsFg%3D%3D,https://www.tender18india.com/Documents/FileDownload?FileName=TenderDocuments/155/2024_DARE_807216_1/Tendernotice_1.pdf,https://www.tender18india.com/Documents/FileDownload?FileName=TenderDocuments/155/2024_DARE_807216_1/work_848389.zip</t>
  </si>
  <si>
    <t>https://eprocure.gov.in/eprocure/app?component=%24DirectLink_0&amp;page=FrontEndAdvancedSearchResult&amp;service=direct&amp;sp=S6bDl%2FT2k%2FshK9Q0YMT8Q0Q%3D%3D,https://www.tender18india.com/Documents/FileDownload?FileName=TenderDocuments/155/2024_DRDO_807181_1/Tendernotice_1.pdf,https://www.tender18india.com/Documents/FileDownload?FileName=TenderDocuments/155/2024_DRDO_807181_1/work_848357.zip</t>
  </si>
  <si>
    <t>https://eprocure.gov.in/eprocure/app?component=%24DirectLink_0&amp;page=FrontEndAdvancedSearchResult&amp;service=direct&amp;sp=SRL7ZLKIPZUl6SCYa3gOEVw%3D%3D,https://www.tender18india.com/Documents/FileDownload?FileName=TenderDocuments/155/2024_DRDO_807159_1/Tendernotice_1.pdf,https://www.tender18india.com/Documents/FileDownload?FileName=TenderDocuments/155/2024_DRDO_807159_1/work_848337.zip</t>
  </si>
  <si>
    <t>https://eprocure.gov.in/eprocure/app?component=%24DirectLink_0&amp;page=FrontEndAdvancedSearchResult&amp;service=direct&amp;sp=Sx%2BkxlcCFUvgKuOCBuj4bWg%3D%3D,https://www.tender18india.com/Documents/FileDownload?FileName=TenderDocuments/155/2024_DARE_806841_1/Tendernotice_1.pdf,https://www.tender18india.com/Documents/FileDownload?FileName=TenderDocuments/155/2024_DARE_806841_1/work_848017.zip</t>
  </si>
  <si>
    <t>https://eprocure.gov.in/eprocure/app?component=%24DirectLink_0&amp;page=FrontEndAdvancedSearchResult&amp;service=direct&amp;sp=Sc93GMvMqJ5KCrl6E8dqzuQ%3D%3D,https://www.tender18india.com/Documents/FileDownload?FileName=TenderDocuments/155/2024_ARMHA_807220_1/Tendernotice_1.pdf,https://www.tender18india.com/Documents/FileDownload?FileName=TenderDocuments/155/2024_ARMHA_807220_1/work_848398.zip</t>
  </si>
  <si>
    <t>https://eprocure.gov.in/eprocure/app?component=%24DirectLink_0&amp;page=FrontEndAdvancedSearchResult&amp;service=direct&amp;sp=S5j1rW1Z0AaEFrrkEwHb5wA%3D%3D,https://www.tender18india.com/Documents/FileDownload?FileName=TenderDocuments/155/2024_DOP_807219_1/Tendernotice_1.pdf,https://www.tender18india.com/Documents/FileDownload?FileName=TenderDocuments/155/2024_DOP_807219_1/work_848393.zip</t>
  </si>
  <si>
    <t>https://eprocure.gov.in/eprocure/app?component=%24DirectLink_0&amp;page=FrontEndAdvancedSearchResult&amp;service=direct&amp;sp=SA2n5p6o%2BcH0lSBu6TAaksQ%3D%3D,https://www.tender18india.com/Documents/FileDownload?FileName=TenderDocuments/155/2024_ARMHA_807213_1/Tendernotice_1.pdf,https://www.tender18india.com/Documents/FileDownload?FileName=TenderDocuments/155/2024_ARMHA_807213_1/work_848383.zip</t>
  </si>
  <si>
    <t>https://eprocure.gov.in/eprocure/app?component=%24DirectLink_0&amp;page=FrontEndAdvancedSearchResult&amp;service=direct&amp;sp=SXEhZk1JknWkfSn68NCfE%2BQ%3D%3D,https://www.tender18india.com/Documents/FileDownload?FileName=TenderDocuments/155/2024_MFL_807194_1/Tendernotice_1.pdf,https://www.tender18india.com/Documents/FileDownload?FileName=TenderDocuments/155/2024_MFL_807194_1/work_848373.zip</t>
  </si>
  <si>
    <t>https://eprocure.gov.in/eprocure/app?component=%24DirectLink_0&amp;page=FrontEndAdvancedSearchResult&amp;service=direct&amp;sp=Sjw7MC12A2NFXT9bEdUqxfQ%3D%3D,https://www.tender18india.com/Documents/FileDownload?FileName=TenderDocuments/155/2024_DDA_807192_1/Tendernotice_1.pdf,https://www.tender18india.com/Documents/FileDownload?FileName=TenderDocuments/155/2024_DDA_807192_1/Tendernotice_2.pdf,https://www.tender18india.com/Documents/FileDownload?FileName=TenderDocuments/155/2024_DDA_807192_1/Tendernotice_3.pdf,https://www.tender18india.com/Documents/FileDownload?FileName=TenderDocuments/155/2024_DDA_807192_1/work_848369.zip</t>
  </si>
  <si>
    <t>https://eprocure.gov.in/eprocure/app?component=%24DirectLink_0&amp;page=FrontEndAdvancedSearchResult&amp;service=direct&amp;sp=SkNRMlELjA83jVjU3cOHIUA%3D%3D,https://www.tender18india.com/Documents/FileDownload?FileName=TenderDocuments/155/2024_DDA_807190_1/Tendernotice_1.pdf,https://www.tender18india.com/Documents/FileDownload?FileName=TenderDocuments/155/2024_DDA_807190_1/work_848366.zip</t>
  </si>
  <si>
    <t>https://eprocure.gov.in/eprocure/app?component=%24DirectLink_0&amp;page=FrontEndAdvancedSearchResult&amp;service=direct&amp;sp=SIO1H5VvNHoCBo%2BhcxtX1PA%3D%3D,https://www.tender18india.com/Documents/FileDownload?FileName=TenderDocuments/155/2024_IITJ_807164_1/Tendernotice_1.pdf,https://www.tender18india.com/Documents/FileDownload?FileName=TenderDocuments/155/2024_IITJ_807164_1/work_848345.zip</t>
  </si>
  <si>
    <t>https://eprocure.gov.in/eprocure/app?component=%24DirectLink_0&amp;page=FrontEndAdvancedSearchResult&amp;service=direct&amp;sp=S2LISsKQUzBpZ1Ta9S%2BMyNQ%3D%3D,https://www.tender18india.com/Documents/FileDownload?FileName=TenderDocuments/155/2024_DIT_806897_1/Tendernotice_1.pdf,https://www.tender18india.com/Documents/FileDownload?FileName=TenderDocuments/155/2024_DIT_806897_1/work_848083.zip</t>
  </si>
  <si>
    <t>https://eprocure.gov.in/eprocure/app?component=%24DirectLink_0&amp;page=FrontEndAdvancedSearchResult&amp;service=direct&amp;sp=SEL7ARF6tIWcOtY0WwRp1EA%3D%3D,https://www.tender18india.com/Documents/FileDownload?FileName=TenderDocuments/155/2024_MZU_807193_1/Tendernotice_1.pdf,https://www.tender18india.com/Documents/FileDownload?FileName=TenderDocuments/155/2024_MZU_807193_1/work_848365.zip</t>
  </si>
  <si>
    <t>https://eprocure.gov.in/eprocure/app?component=%24DirectLink_0&amp;page=FrontEndAdvancedSearchResult&amp;service=direct&amp;sp=SSqFsJ4jpZGG27C6g4NoXyQ%3D%3D,https://www.tender18india.com/Documents/FileDownload?FileName=TenderDocuments/155/2024_EIL_807200_1/Tendernotice_1.pdf,https://www.tender18india.com/Documents/FileDownload?FileName=TenderDocuments/155/2024_EIL_807200_1/work_848370.zip</t>
  </si>
  <si>
    <t>https://eprocure.gov.in/eprocure/app?component=%24DirectLink_0&amp;page=FrontEndAdvancedSearchResult&amp;service=direct&amp;sp=St17yTcPFKl02bByz%2BwNPhA%3D%3D,https://www.tender18india.com/Documents/FileDownload?FileName=TenderDocuments/155/2024_MoRTH_807166_1/Tendernotice_1.pdf,https://www.tender18india.com/Documents/FileDownload?FileName=TenderDocuments/155/2024_MoRTH_807166_1/work_848347.zip</t>
  </si>
  <si>
    <t>https://eprocure.gov.in/eprocure/app?component=%24DirectLink_0&amp;page=FrontEndAdvancedSearchResult&amp;service=direct&amp;sp=SwAOC%2BOYGH%2BZZYx3ITIBniA%3D%3D,https://www.tender18india.com/Documents/FileDownload?FileName=TenderDocuments/155/2024_EIL_806902_1/Tendernotice_1.pdf,https://www.tender18india.com/Documents/FileDownload?FileName=TenderDocuments/155/2024_EIL_806902_1/work_848081.zip</t>
  </si>
  <si>
    <t>https://eprocure.gov.in/eprocure/app?component=%24DirectLink_0&amp;page=FrontEndAdvancedSearchResult&amp;service=direct&amp;sp=SwWc7bIWXOn8vzxSEf0NzJA%3D%3D,https://www.tender18india.com/Documents/FileDownload?FileName=TenderDocuments/155/2024_AIIMB_807170_1/Tendernotice_1.pdf,https://www.tender18india.com/Documents/FileDownload?FileName=TenderDocuments/155/2024_AIIMB_807170_1/work_848346.zip</t>
  </si>
  <si>
    <t>https://eprocure.gov.in/eprocure/app?component=%24DirectLink_0&amp;page=FrontEndAdvancedSearchResult&amp;service=direct&amp;sp=Sf7%2BCvG3%2FK2mylnZ6WkeGKQ%3D%3D,https://www.tender18india.com/Documents/FileDownload?FileName=TenderDocuments/155/2024_ARMHA_807165_1/Tendernotice_1.pdf,https://www.tender18india.com/Documents/FileDownload?FileName=TenderDocuments/155/2024_ARMHA_807165_1/work_848343.zip</t>
  </si>
  <si>
    <t>https://eprocure.gov.in/eprocure/app?component=%24DirectLink_0&amp;page=FrontEndAdvancedSearchResult&amp;service=direct&amp;sp=S1G4k37EWDlVC4eqVtxOFIw%3D%3D,https://www.tender18india.com/Documents/FileDownload?FileName=TenderDocuments/155/2024_BARC_807114_1/Tendernotice_1.pdf,https://www.tender18india.com/Documents/FileDownload?FileName=TenderDocuments/155/2024_BARC_807114_1/work_848282.zip</t>
  </si>
  <si>
    <t>https://eprocure.gov.in/eprocure/app?component=%24DirectLink_0&amp;page=FrontEndAdvancedSearchResult&amp;service=direct&amp;sp=SJNxUC46NGxjcYVUqjEcdtw%3D%3D,https://www.tender18india.com/Documents/FileDownload?FileName=TenderDocuments/155/2024_HWB_806983_1/Tendernotice_1.pdf,https://www.tender18india.com/Documents/FileDownload?FileName=TenderDocuments/155/2024_HWB_806983_1/work_848165.zip</t>
  </si>
  <si>
    <t>https://eprocure.gov.in/eprocure/app?component=%24DirectLink_0&amp;page=FrontEndAdvancedSearchResult&amp;service=direct&amp;sp=S84%2BcZb5ljVydxVxdGQBVbQ%3D%3D,https://www.tender18india.com/Documents/FileDownload?FileName=TenderDocuments/155/2024_NRB_806845_1/Tendernotice_1.pdf,https://www.tender18india.com/Documents/FileDownload?FileName=TenderDocuments/155/2024_NRB_806845_1/work_848021.zip</t>
  </si>
  <si>
    <t>https://eprocure.gov.in/eprocure/app?component=%24DirectLink_0&amp;page=FrontEndAdvancedSearchResult&amp;service=direct&amp;sp=S7R9scNUdvbBgJRHtNMbtdg%3D%3D,https://www.tender18india.com/Documents/FileDownload?FileName=TenderDocuments/155/2024_IGCAR_807128_1/Tendernotice_1.pdf,https://www.tender18india.com/Documents/FileDownload?FileName=TenderDocuments/155/2024_IGCAR_807128_1/work_848295.zip</t>
  </si>
  <si>
    <t>https://eprocure.gov.in/eprocure/app?component=%24DirectLink_0&amp;page=FrontEndAdvancedSearchResult&amp;service=direct&amp;sp=ScV%2ByjBBvPuzt8rCG9HQRCg%3D%3D,https://www.tender18india.com/Documents/FileDownload?FileName=TenderDocuments/155/2024_BSF_807124_1/Tendernotice_1.pdf,https://www.tender18india.com/Documents/FileDownload?FileName=TenderDocuments/155/2024_BSF_807124_1/work_848288.zip</t>
  </si>
  <si>
    <t>https://eprocure.gov.in/eprocure/app?component=%24DirectLink_0&amp;page=FrontEndAdvancedSearchResult&amp;service=direct&amp;sp=S%2F7hHffucAt8n%2BrkzDF%2BioQ%3D%3D,https://www.tender18india.com/Documents/FileDownload?FileName=TenderDocuments/155/2024_BSF_807156_1/Tendernotice_1.pdf,https://www.tender18india.com/Documents/FileDownload?FileName=TenderDocuments/155/2024_BSF_807156_1/work_848333.zip</t>
  </si>
  <si>
    <t>https://eprocure.gov.in/eprocure/app?component=%24DirectLink_0&amp;page=FrontEndAdvancedSearchResult&amp;service=direct&amp;sp=SrPYgj2YEw5%2BNe%2BIoNChUqQ%3D%3D,https://www.tender18india.com/Documents/FileDownload?FileName=TenderDocuments/155/2024_BSF_807155_1/Tendernotice_1.pdf,https://www.tender18india.com/Documents/FileDownload?FileName=TenderDocuments/155/2024_BSF_807155_1/work_848332.zip</t>
  </si>
  <si>
    <t>https://eprocure.gov.in/eprocure/app?component=%24DirectLink_0&amp;page=FrontEndAdvancedSearchResult&amp;service=direct&amp;sp=Sp5GDKo%2FKV8qh9a19oD3s5w%3D%3D,https://www.tender18india.com/Documents/FileDownload?FileName=TenderDocuments/155/2024_NSG_807144_1/Tendernotice_1.pdf,https://www.tender18india.com/Documents/FileDownload?FileName=TenderDocuments/155/2024_NSG_807144_1/work_848314.zip</t>
  </si>
  <si>
    <t>https://eprocure.gov.in/eprocure/app?component=%24DirectLink_0&amp;page=FrontEndAdvancedSearchResult&amp;service=direct&amp;sp=ScVAcBoeIicgUPH6ewd4ZnA%3D%3D,https://www.tender18india.com/Documents/FileDownload?FileName=TenderDocuments/155/2024_NITK_807152_1/Tendernotice_1.pdf,https://www.tender18india.com/Documents/FileDownload?FileName=TenderDocuments/155/2024_NITK_807152_1/Tendernotice_2.pdf,https://www.tender18india.com/Documents/FileDownload?FileName=TenderDocuments/155/2024_NITK_807152_1/work_848331.zip</t>
  </si>
  <si>
    <t>https://eprocure.gov.in/eprocure/app?component=%24DirectLink_0&amp;page=FrontEndAdvancedSearchResult&amp;service=direct&amp;sp=S5%2Bv%2FkEDT1L%2BNKVU9VZLpPg%3D%3D,https://www.tender18india.com/Documents/FileDownload?FileName=TenderDocuments/155/2024_DDA_806783_1/Tendernotice_1.pdf,https://www.tender18india.com/Documents/FileDownload?FileName=TenderDocuments/155/2024_DDA_806783_1/work_847953.zip</t>
  </si>
  <si>
    <t>https://eprocure.gov.in/eprocure/app?component=%24DirectLink_0&amp;page=FrontEndAdvancedSearchResult&amp;service=direct&amp;sp=SZhYpuEpZWBGEjYUkqS8pOg%3D%3D,https://www.tender18india.com/Documents/FileDownload?FileName=TenderDocuments/155/2024_IISRT_806557_1/Tendernotice_1.pdf,https://www.tender18india.com/Documents/FileDownload?FileName=TenderDocuments/155/2024_IISRT_806557_1/work_847727.zip</t>
  </si>
  <si>
    <t>https://eprocure.gov.in/eprocure/app?component=%24DirectLink_0&amp;page=FrontEndAdvancedSearchResult&amp;service=direct&amp;sp=S8mr89FhDE5RYJWSAVIUKMw%3D%3D,https://www.tender18india.com/Documents/FileDownload?FileName=TenderDocuments/155/2024_DDA_806521_1/Tendernotice_1.pdf,https://www.tender18india.com/Documents/FileDownload?FileName=TenderDocuments/155/2024_DDA_806521_1/work_847695.zip</t>
  </si>
  <si>
    <t>https://eprocure.gov.in/eprocure/app?component=%24DirectLink_0&amp;page=FrontEndAdvancedSearchResult&amp;service=direct&amp;sp=SMFJriFE1iMd8oAts9D0t0g%3D%3D,https://www.tender18india.com/Documents/FileDownload?FileName=TenderDocuments/155/2024_FACT_806509_1/Tendernotice_1.pdf,https://www.tender18india.com/Documents/FileDownload?FileName=TenderDocuments/155/2024_FACT_806509_1/work_847681.zip</t>
  </si>
  <si>
    <t>https://eprocure.gov.in/eprocure/app?component=%24DirectLink_0&amp;page=FrontEndAdvancedSearchResult&amp;service=direct&amp;sp=Slw%2FYJmSgMlJ68h4UmMt63Q%3D%3D,https://www.tender18india.com/Documents/FileDownload?FileName=TenderDocuments/155/2024_IITK_806423_1/Tendernotice_1.pdf,https://www.tender18india.com/Documents/FileDownload?FileName=TenderDocuments/155/2024_IITK_806423_1/work_847596.zip</t>
  </si>
  <si>
    <t>https://eprocure.gov.in/eprocure/app?component=%24DirectLink_0&amp;page=FrontEndAdvancedSearchResult&amp;service=direct&amp;sp=Sb1rW9RafmzMgvPmQbEahGw%3D%3D,https://www.tender18india.com/Documents/FileDownload?FileName=TenderDocuments/155/2024_HWB_806155_1/Tendernotice_1.pdf,https://www.tender18india.com/Documents/FileDownload?FileName=TenderDocuments/155/2024_HWB_806155_1/work_847323.zip</t>
  </si>
  <si>
    <t>https://eprocure.gov.in/eprocure/app?component=%24DirectLink_0&amp;page=FrontEndAdvancedSearchResult&amp;service=direct&amp;sp=SvPMKqwXH8vbutnCth8pyeQ%3D%3D,https://www.tender18india.com/Documents/FileDownload?FileName=TenderDocuments/155/2024_NARWB_806065_1/Tendernotice_1.pdf,https://www.tender18india.com/Documents/FileDownload?FileName=TenderDocuments/155/2024_NARWB_806065_1/work_847243.zip</t>
  </si>
  <si>
    <t>https://eprocure.gov.in/eprocure/app?component=%24DirectLink_0&amp;page=FrontEndAdvancedSearchResult&amp;service=direct&amp;sp=S9t20qr1YOwORyX%2Bq9TZgtg%3D%3D,https://www.tender18india.com/Documents/FileDownload?FileName=TenderDocuments/155/2024_MTNL_806067_1/Tendernotice_1.pdf,https://www.tender18india.com/Documents/FileDownload?FileName=TenderDocuments/155/2024_MTNL_806067_1/work_847226.zip</t>
  </si>
  <si>
    <t>https://eprocure.gov.in/eprocure/app?component=%24DirectLink_0&amp;page=FrontEndAdvancedSearchResult&amp;service=direct&amp;sp=Su8i1dh8itCc0qhdGKM5FZQ%3D%3D,https://www.tender18india.com/Documents/FileDownload?FileName=TenderDocuments/155/2024_ISRTP_806010_1/Tendernotice_1.pdf,https://www.tender18india.com/Documents/FileDownload?FileName=TenderDocuments/155/2024_ISRTP_806010_1/work_847175.zip</t>
  </si>
  <si>
    <t>https://eprocure.gov.in/eprocure/app?component=%24DirectLink_0&amp;page=FrontEndAdvancedSearchResult&amp;service=direct&amp;sp=SHUWg2FGNowL9%2Frq%2BgqaSsw%3D%3D,https://www.tender18india.com/Documents/FileDownload?FileName=TenderDocuments/155/2024_HURL_805837_1/Tendernotice_1.pdf,https://www.tender18india.com/Documents/FileDownload?FileName=TenderDocuments/155/2024_HURL_805837_1/work_846999.zip</t>
  </si>
  <si>
    <t>https://eprocure.gov.in/eprocure/app?component=%24DirectLink_0&amp;page=FrontEndAdvancedSearchResult&amp;service=direct&amp;sp=SLSl6EtTSy5867EiZREmvOQ%3D%3D,https://www.tender18india.com/Documents/FileDownload?FileName=TenderDocuments/155/2024_JMI_805780_1/Tendernotice_1.pdf,https://www.tender18india.com/Documents/FileDownload?FileName=TenderDocuments/155/2024_JMI_805780_1/Tendernotice_2.pdf,https://www.tender18india.com/Documents/FileDownload?FileName=TenderDocuments/155/2024_JMI_805780_1/work_846941.zip</t>
  </si>
  <si>
    <t>https://eprocure.gov.in/eprocure/app?component=%24DirectLink_0&amp;page=FrontEndAdvancedSearchResult&amp;service=direct&amp;sp=S%2B86uEcAH7CV9A8VfCYvX9g%3D%3D,https://www.tender18india.com/Documents/FileDownload?FileName=TenderDocuments/155/2024_JMI_805761_1/Tendernotice_1.pdf,https://www.tender18india.com/Documents/FileDownload?FileName=TenderDocuments/155/2024_JMI_805761_1/work_846923.zip</t>
  </si>
  <si>
    <t>https://eprocure.gov.in/eprocure/app?component=%24DirectLink_0&amp;page=FrontEndAdvancedSearchResult&amp;service=direct&amp;sp=SaAZQY0NCwsW0W41ORNKOVA%3D%3D,https://www.tender18india.com/Documents/FileDownload?FileName=TenderDocuments/155/2024_HURL_805817_1/Tendernotice_1.pdf,https://www.tender18india.com/Documents/FileDownload?FileName=TenderDocuments/155/2024_HURL_805817_1/work_846979.zip</t>
  </si>
  <si>
    <t>https://eprocure.gov.in/eprocure/app?component=%24DirectLink_0&amp;page=FrontEndAdvancedSearchResult&amp;service=direct&amp;sp=SeZlp1bkmaUiFTuF6aFVzLA%3D%3D,https://www.tender18india.com/Documents/FileDownload?FileName=TenderDocuments/155/2024_DU_805639_1/Tendernotice_1.pdf,https://www.tender18india.com/Documents/FileDownload?FileName=TenderDocuments/155/2024_DU_805639_1/work_846790.zip</t>
  </si>
  <si>
    <t>https://eprocure.gov.in/eprocure/app?component=%24DirectLink_0&amp;page=FrontEndAdvancedSearchResult&amp;service=direct&amp;sp=Sb52efhCkBTZQebo5WqcqgQ%3D%3D,https://www.tender18india.com/Documents/FileDownload?FileName=TenderDocuments/155/2024_IISRT_805650_1/Tendernotice_1.pdf,https://www.tender18india.com/Documents/FileDownload?FileName=TenderDocuments/155/2024_IISRT_805650_1/work_846808.zip</t>
  </si>
  <si>
    <t>https://eprocure.gov.in/eprocure/app?component=%24DirectLink_0&amp;page=FrontEndAdvancedSearchResult&amp;service=direct&amp;sp=SDXdmFRa8t0iwCJDJvBHYAQ%3D%3D,https://www.tender18india.com/Documents/FileDownload?FileName=TenderDocuments/155/2024_IISRT_805645_1/Tendernotice_1.pdf,https://www.tender18india.com/Documents/FileDownload?FileName=TenderDocuments/155/2024_IISRT_805645_1/work_846793.zip</t>
  </si>
  <si>
    <t>https://eprocure.gov.in/eprocure/app?component=%24DirectLink_0&amp;page=FrontEndAdvancedSearchResult&amp;service=direct&amp;sp=SZ%2BAcQYgDDEK%2BZnFsS5stcw%3D%3D,https://www.tender18india.com/Documents/FileDownload?FileName=TenderDocuments/155/2024_HWB_805443_1/Tendernotice_1.pdf,https://www.tender18india.com/Documents/FileDownload?FileName=TenderDocuments/155/2024_HWB_805443_1/work_846583.zip</t>
  </si>
  <si>
    <t>https://eprocure.gov.in/eprocure/app?component=%24DirectLink_0&amp;page=FrontEndAdvancedSearchResult&amp;service=direct&amp;sp=SDWI%2BPQpxx0GK%2BVtgBVDyJA%3D%3D,https://www.tender18india.com/Documents/FileDownload?FileName=TenderDocuments/155/2024_DDA_805508_1/Tendernotice_1.pdf,https://www.tender18india.com/Documents/FileDownload?FileName=TenderDocuments/155/2024_DDA_805508_1/work_846649.zip</t>
  </si>
  <si>
    <t>https://eprocure.gov.in/eprocure/app?component=%24DirectLink_0&amp;page=FrontEndAdvancedSearchResult&amp;service=direct&amp;sp=S%2FdLnZJCbNW7HGhY8aGC5tA%3D%3D,https://www.tender18india.com/Documents/FileDownload?FileName=TenderDocuments/155/2024_NCSM_805453_1/Tendernotice_1.pdf,https://www.tender18india.com/Documents/FileDownload?FileName=TenderDocuments/155/2024_NCSM_805453_1/work_846597.zip</t>
  </si>
  <si>
    <t>https://eprocure.gov.in/eprocure/app?component=%24DirectLink_0&amp;page=FrontEndAdvancedSearchResult&amp;service=direct&amp;sp=SkdOsY0rRAdSMvzggWAOCkQ%3D%3D,https://www.tender18india.com/Documents/FileDownload?FileName=TenderDocuments/155/2024_IWAI_805419_1/Tendernotice_1.pdf,https://www.tender18india.com/Documents/FileDownload?FileName=TenderDocuments/155/2024_IWAI_805419_1/work_846555.zip</t>
  </si>
  <si>
    <t>https://eprocure.gov.in/eprocure/app?component=%24DirectLink_0&amp;page=FrontEndAdvancedSearchResult&amp;service=direct&amp;sp=SNdTbJ%2BVAM7NvhYjYP0XmZg%3D%3D,https://www.tender18india.com/Documents/FileDownload?FileName=TenderDocuments/155/2024_NHIDC_805337_1/Tendernotice_1.pdf,https://www.tender18india.com/Documents/FileDownload?FileName=TenderDocuments/155/2024_NHIDC_805337_1/work_846468.zip</t>
  </si>
  <si>
    <t>https://eprocure.gov.in/eprocure/app?component=%24DirectLink_0&amp;page=FrontEndAdvancedSearchResult&amp;service=direct&amp;sp=ShDefB3L4yYnWtgjgQYqBvA%3D%3D,https://www.tender18india.com/Documents/FileDownload?FileName=TenderDocuments/155/2024_PGIME_805282_1/Tendernotice_1.pdf,https://www.tender18india.com/Documents/FileDownload?FileName=TenderDocuments/155/2024_PGIME_805282_1/Tendernotice_2.pdf,https://www.tender18india.com/Documents/FileDownload?FileName=TenderDocuments/155/2024_PGIME_805282_1/work_846419.zip</t>
  </si>
  <si>
    <t>https://eprocure.gov.in/eprocure/app?component=%24DirectLink_0&amp;page=FrontEndAdvancedSearchResult&amp;service=direct&amp;sp=SPQIc3ui8XlHeBna6NyoXLw%3D%3D,https://www.tender18india.com/Documents/FileDownload?FileName=TenderDocuments/155/2024_HWB_804295_1/Tendernotice_1.pdf,https://www.tender18india.com/Documents/FileDownload?FileName=TenderDocuments/155/2024_HWB_804295_1/work_845395.zip</t>
  </si>
  <si>
    <t>https://eprocure.gov.in/eprocure/app?component=%24DirectLink_0&amp;page=FrontEndAdvancedSearchResult&amp;service=direct&amp;sp=SxJwgG9ddARlk77s53ngDQg%3D%3D,https://www.tender18india.com/Documents/FileDownload?FileName=TenderDocuments/155/2024_PU_805223_1/Tendernotice_1.pdf,https://www.tender18india.com/Documents/FileDownload?FileName=TenderDocuments/155/2024_PU_805223_1/work_846360.zip</t>
  </si>
  <si>
    <t>https://eprocure.gov.in/eprocure/app?component=%24DirectLink_0&amp;page=FrontEndAdvancedSearchResult&amp;service=direct&amp;sp=SD2TGpbtufORFp2Rciqj3wQ%3D%3D,https://www.tender18india.com/Documents/FileDownload?FileName=TenderDocuments/155/2024_ARCI_804683_1/Tendernotice_1.pdf,https://www.tender18india.com/Documents/FileDownload?FileName=TenderDocuments/155/2024_ARCI_804683_1/work_845795.zip</t>
  </si>
  <si>
    <t>https://eprocure.gov.in/eprocure/app?component=%24DirectLink_0&amp;page=FrontEndAdvancedSearchResult&amp;service=direct&amp;sp=SXBn%2FM51uWNZZzw1GXqfJig%3D%3D,https://www.tender18india.com/Documents/FileDownload?FileName=TenderDocuments/155/2024_mptgo_805051_1/Tendernotice_1.pdf,https://www.tender18india.com/Documents/FileDownload?FileName=TenderDocuments/155/2024_mptgo_805051_1/work_846182.zip</t>
  </si>
  <si>
    <t>https://eprocure.gov.in/eprocure/app?component=%24DirectLink_0&amp;page=FrontEndAdvancedSearchResult&amp;service=direct&amp;sp=S1XiM9qJ%2FIGvVvXUyHTlSTw%3D%3D,https://www.tender18india.com/Documents/FileDownload?FileName=TenderDocuments/155/2024_BARC_805000_1/Tendernotice_1.pdf,https://www.tender18india.com/Documents/FileDownload?FileName=TenderDocuments/155/2024_BARC_805000_1/work_846130.zip</t>
  </si>
  <si>
    <t>https://eprocure.gov.in/eprocure/app?component=%24DirectLink_0&amp;page=FrontEndAdvancedSearchResult&amp;service=direct&amp;sp=S6eK0wRw%2FIeMityxzno2T9Q%3D%3D,https://www.tender18india.com/Documents/FileDownload?FileName=TenderDocuments/155/2024_JMI_804923_1/Tendernotice_1.pdf,https://www.tender18india.com/Documents/FileDownload?FileName=TenderDocuments/155/2024_JMI_804923_1/Tendernotice_2.pdf,https://www.tender18india.com/Documents/FileDownload?FileName=TenderDocuments/155/2024_JMI_804923_1/work_846047.zip</t>
  </si>
  <si>
    <t>https://eprocure.gov.in/eprocure/app?component=%24DirectLink_0&amp;page=FrontEndAdvancedSearchResult&amp;service=direct&amp;sp=S6BdsvZdLGt03JKBx%2F%2FdYgg%3D%3D,https://www.tender18india.com/Documents/FileDownload?FileName=TenderDocuments/155/2024_FCI_804882_2/Tendernotice_1.pdf,https://www.tender18india.com/Documents/FileDownload?FileName=TenderDocuments/155/2024_FCI_804882_2/work_846015.zip</t>
  </si>
  <si>
    <t>https://eprocure.gov.in/eprocure/app?component=%24DirectLink_0&amp;page=FrontEndAdvancedSearchResult&amp;service=direct&amp;sp=SiVnjO9KvoczNEG6ko09aVA%3D%3D,https://www.tender18india.com/Documents/FileDownload?FileName=TenderDocuments/155/2024_FCI_804882_1/Tendernotice_1.pdf,https://www.tender18india.com/Documents/FileDownload?FileName=TenderDocuments/155/2024_FCI_804882_1/work_846006.zip</t>
  </si>
  <si>
    <t>https://eprocure.gov.in/eprocure/app?component=%24DirectLink_0&amp;page=FrontEndAdvancedSearchResult&amp;service=direct&amp;sp=SGf8hb4omzulljlffLhyWYQ%3D%3D,https://www.tender18india.com/Documents/FileDownload?FileName=TenderDocuments/155/2024_IITI_804896_1/Tendernotice_1.pdf,https://www.tender18india.com/Documents/FileDownload?FileName=TenderDocuments/155/2024_IITI_804896_1/work_846021.zip</t>
  </si>
  <si>
    <t>https://eprocure.gov.in/eprocure/app?component=%24DirectLink_0&amp;page=FrontEndAdvancedSearchResult&amp;service=direct&amp;sp=S0DdnWuOhe14IFxiUkHHlvQ%3D%3D,https://www.tender18india.com/Documents/FileDownload?FileName=TenderDocuments/155/2024_NHPC_804441_1/Tendernotice_1.pdf,https://www.tender18india.com/Documents/FileDownload?FileName=TenderDocuments/155/2024_NHPC_804441_1/work_845562.zip</t>
  </si>
  <si>
    <t>https://eprocure.gov.in/eprocure/app?component=%24DirectLink_0&amp;page=FrontEndAdvancedSearchResult&amp;service=direct&amp;sp=SBp9S4B5wF6lCNJI2mS1kAg%3D%3D,https://www.tender18india.com/Documents/FileDownload?FileName=TenderDocuments/155/2024_MGIMS_804843_1/Tendernotice_1.pdf,https://www.tender18india.com/Documents/FileDownload?FileName=TenderDocuments/155/2024_MGIMS_804843_1/work_845963.zip</t>
  </si>
  <si>
    <t>https://eprocure.gov.in/eprocure/app?component=%24DirectLink_0&amp;page=FrontEndAdvancedSearchResult&amp;service=direct&amp;sp=SQx3mUW3LebVp8JjAoYMCuA%3D%3D,https://www.tender18india.com/Documents/FileDownload?FileName=TenderDocuments/155/2024_CMSS_804802_1/Tendernotice_1.pdf,https://www.tender18india.com/Documents/FileDownload?FileName=TenderDocuments/155/2024_CMSS_804802_1/work_845936.zip</t>
  </si>
  <si>
    <t>https://eprocure.gov.in/eprocure/app?component=%24DirectLink_0&amp;page=FrontEndAdvancedSearchResult&amp;service=direct&amp;sp=SmsOkiKbFtkpqI4VqknKjHA%3D%3D,https://www.tender18india.com/Documents/FileDownload?FileName=TenderDocuments/155/2024_IITJU_804793_1/Tendernotice_1.pdf,https://www.tender18india.com/Documents/FileDownload?FileName=TenderDocuments/155/2024_IITJU_804793_1/work_845914.zip</t>
  </si>
  <si>
    <t>https://eprocure.gov.in/eprocure/app?component=%24DirectLink_0&amp;page=FrontEndAdvancedSearchResult&amp;service=direct&amp;sp=SBjKwbo%2FZUq7saPtBBttxRQ%3D%3D,https://www.tender18india.com/Documents/FileDownload?FileName=TenderDocuments/155/2024_IITJU_804763_1/Tendernotice_1.pdf,https://www.tender18india.com/Documents/FileDownload?FileName=TenderDocuments/155/2024_IITJU_804763_1/work_845880.zip</t>
  </si>
  <si>
    <t>https://eprocure.gov.in/eprocure/app?component=%24DirectLink_0&amp;page=FrontEndAdvancedSearchResult&amp;service=direct&amp;sp=SMVIFrHL32j6aCpyqM0390A%3D%3D,https://www.tender18india.com/Documents/FileDownload?FileName=TenderDocuments/155/2024_TMC_804621_1/Tendernotice_1.pdf,https://www.tender18india.com/Documents/FileDownload?FileName=TenderDocuments/155/2024_TMC_804621_1/work_845796.zip</t>
  </si>
  <si>
    <t>https://eprocure.gov.in/eprocure/app?component=%24DirectLink_0&amp;page=FrontEndAdvancedSearchResult&amp;service=direct&amp;sp=S7ERDM5gfLa7M9VRLO41izQ%3D%3D,https://www.tender18india.com/Documents/FileDownload?FileName=TenderDocuments/155/2024_NITJ_804449_1/Tendernotice_1.pdf,https://www.tender18india.com/Documents/FileDownload?FileName=TenderDocuments/155/2024_NITJ_804449_1/work_845549.zip</t>
  </si>
  <si>
    <t>https://eprocure.gov.in/eprocure/app?component=%24DirectLink_0&amp;page=FrontEndAdvancedSearchResult&amp;service=direct&amp;sp=S0bCSjIlOowdTOnXPPvsHjQ%3D%3D,https://www.tender18india.com/Documents/FileDownload?FileName=TenderDocuments/155/2024_IITJU_804678_1/Tendernotice_1.pdf,https://www.tender18india.com/Documents/FileDownload?FileName=TenderDocuments/155/2024_IITJU_804678_1/work_845786.zip</t>
  </si>
  <si>
    <t>https://eprocure.gov.in/eprocure/app?component=%24DirectLink_0&amp;page=FrontEndAdvancedSearchResult&amp;service=direct&amp;sp=SbteRaWYHptiAnn2gJul2OA%3D%3D,https://www.tender18india.com/Documents/FileDownload?FileName=TenderDocuments/155/2024_HURL_804637_1/Tendernotice_1.pdf,https://www.tender18india.com/Documents/FileDownload?FileName=TenderDocuments/155/2024_HURL_804637_1/work_845752.zip</t>
  </si>
  <si>
    <t>https://eprocure.gov.in/eprocure/app?component=%24DirectLink_0&amp;page=FrontEndAdvancedSearchResult&amp;service=direct&amp;sp=SFNYGUkVVIZ%2Fs0GoNiSUqVg%3D%3D,https://www.tender18india.com/Documents/FileDownload?FileName=TenderDocuments/155/2024_NFSU_800380_2/Tendernotice_1.pdf,https://www.tender18india.com/Documents/FileDownload?FileName=TenderDocuments/155/2024_NFSU_800380_2/work_845762.zip</t>
  </si>
  <si>
    <t>https://eprocure.gov.in/eprocure/app?component=%24DirectLink_0&amp;page=FrontEndAdvancedSearchResult&amp;service=direct&amp;sp=Sk%2BfUJQhC4Hhktobfcqp6SQ%3D%3D,https://www.tender18india.com/Documents/FileDownload?FileName=TenderDocuments/155/2024_MSEZA_804090_1/Tendernotice_1.pdf,https://www.tender18india.com/Documents/FileDownload?FileName=TenderDocuments/155/2024_MSEZA_804090_1/work_845289.zip</t>
  </si>
  <si>
    <t>https://eprocure.gov.in/eprocure/app?component=%24DirectLink_0&amp;page=FrontEndAdvancedSearchResult&amp;service=direct&amp;sp=St3O22xK%2FXfEyWHRGb6pDvg%3D%3D,https://www.tender18india.com/Documents/FileDownload?FileName=TenderDocuments/155/2024_NHPC_804607_1/Tendernotice_1.pdf,https://www.tender18india.com/Documents/FileDownload?FileName=TenderDocuments/155/2024_NHPC_804607_1/work_845730.zip</t>
  </si>
  <si>
    <t>https://eprocure.gov.in/eprocure/app?component=%24DirectLink_0&amp;page=FrontEndAdvancedSearchResult&amp;service=direct&amp;sp=SC7AaQJa8O%2Bz604hMaBebGg%3D%3D,https://www.tender18india.com/Documents/FileDownload?FileName=TenderDocuments/155/2024_DAE_804564_1/Tendernotice_1.pdf,https://www.tender18india.com/Documents/FileDownload?FileName=TenderDocuments/155/2024_DAE_804564_1/work_845689.zip</t>
  </si>
  <si>
    <t>https://eprocure.gov.in/eprocure/app?component=%24DirectLink_0&amp;page=FrontEndAdvancedSearchResult&amp;service=direct&amp;sp=Sm8xmcGU5HeVRgtmgmJi0tA%3D%3D,https://www.tender18india.com/Documents/FileDownload?FileName=TenderDocuments/155/2024_BARC_804562_1/Tendernotice_1.pdf,https://www.tender18india.com/Documents/FileDownload?FileName=TenderDocuments/155/2024_BARC_804562_1/work_845679.zip</t>
  </si>
  <si>
    <t>https://eprocure.gov.in/eprocure/app?component=%24DirectLink_0&amp;page=FrontEndAdvancedSearchResult&amp;service=direct&amp;sp=SHT1sPpggb5uMGaKBwNd%2FsQ%3D%3D,https://www.tender18india.com/Documents/FileDownload?FileName=TenderDocuments/155/2024_NHPC_803915_1/Tendernotice_1.pdf,https://www.tender18india.com/Documents/FileDownload?FileName=TenderDocuments/155/2024_NHPC_803915_1/work_845561.zip</t>
  </si>
  <si>
    <t>https://eprocure.gov.in/eprocure/app?component=%24DirectLink_0&amp;page=FrontEndAdvancedSearchResult&amp;service=direct&amp;sp=SQtrvapaGYABKjxFRnjYrBA%3D%3D,https://www.tender18india.com/Documents/FileDownload?FileName=TenderDocuments/155/2024_BandR_804475_1/Tendernotice_1.pdf,https://www.tender18india.com/Documents/FileDownload?FileName=TenderDocuments/155/2024_BandR_804475_1/work_845582.zip</t>
  </si>
  <si>
    <t>https://eprocure.gov.in/eprocure/app?component=%24DirectLink_0&amp;page=FrontEndAdvancedSearchResult&amp;service=direct&amp;sp=SElFsIBKqK0nLKItPWrH3wg%3D%3D,https://www.tender18india.com/Documents/FileDownload?FileName=TenderDocuments/155/2024_NHPC_804362_1/Tendernotice_1.pdf,https://www.tender18india.com/Documents/FileDownload?FileName=TenderDocuments/155/2024_NHPC_804362_1/work_845462.zip</t>
  </si>
  <si>
    <t>https://eprocure.gov.in/eprocure/app?component=%24DirectLink_0&amp;page=FrontEndAdvancedSearchResult&amp;service=direct&amp;sp=SCnjxn%2F6p3e%2BH4UorJNEQxQ%3D%3D,https://www.tender18india.com/Documents/FileDownload?FileName=TenderDocuments/155/2024_NHPC_804311_1/Tendernotice_1.pdf,https://www.tender18india.com/Documents/FileDownload?FileName=TenderDocuments/155/2024_NHPC_804311_1/work_845412.zip</t>
  </si>
  <si>
    <t>https://eprocure.gov.in/eprocure/app?component=%24DirectLink_0&amp;page=FrontEndAdvancedSearchResult&amp;service=direct&amp;sp=S%2F9csQRdjJuVvlU9VSqWSfA%3D%3D,https://www.tender18india.com/Documents/FileDownload?FileName=TenderDocuments/155/2024_SCL_803550_1/Tendernotice_1.pdf,https://www.tender18india.com/Documents/FileDownload?FileName=TenderDocuments/155/2024_SCL_803550_1/Tendernotice_2.pdf,https://www.tender18india.com/Documents/FileDownload?FileName=TenderDocuments/155/2024_SCL_803550_1/Tendernotice_3.pdf,https://www.tender18india.com/Documents/FileDownload?FileName=TenderDocuments/155/2024_SCL_803550_1/Tendernotice_4.pdf,https://www.tender18india.com/Documents/FileDownload?FileName=TenderDocuments/155/2024_SCL_803550_1/Tendernotice_5.pdf,https://www.tender18india.com/Documents/FileDownload?FileName=TenderDocuments/155/2024_SCL_803550_1/Tendernotice_6.pdf,https://www.tender18india.com/Documents/FileDownload?FileName=TenderDocuments/155/2024_SCL_803550_1/work_844640.zip</t>
  </si>
  <si>
    <t>https://eprocure.gov.in/eprocure/app?component=%24DirectLink_0&amp;page=FrontEndAdvancedSearchResult&amp;service=direct&amp;sp=SAvLXms3J%2B2xCPUE9xg4CaQ%3D%3D,https://www.tender18india.com/Documents/FileDownload?FileName=TenderDocuments/155/2024_NHPC_804165_1/Tendernotice_1.pdf,https://www.tender18india.com/Documents/FileDownload?FileName=TenderDocuments/155/2024_NHPC_804165_1/work_845301.zip</t>
  </si>
  <si>
    <t>https://eprocure.gov.in/eprocure/app?component=%24DirectLink_0&amp;page=FrontEndAdvancedSearchResult&amp;service=direct&amp;sp=S2N4DY6672Cl94DCPIU7p4g%3D%3D,https://www.tender18india.com/Documents/FileDownload?FileName=TenderDocuments/155/2024_NFSU_804159_1/Tendernotice_1.pdf,https://www.tender18india.com/Documents/FileDownload?FileName=TenderDocuments/155/2024_NFSU_804159_1/work_845249.zip</t>
  </si>
  <si>
    <t>https://eprocure.gov.in/eprocure/app?component=%24DirectLink_0&amp;page=FrontEndAdvancedSearchResult&amp;service=direct&amp;sp=S1G52NTimN4dgYKNUODncRA%3D%3D,https://www.tender18india.com/Documents/FileDownload?FileName=TenderDocuments/155/2024_IMSRP_804182_1/Tendernotice_1.pdf,https://www.tender18india.com/Documents/FileDownload?FileName=TenderDocuments/155/2024_IMSRP_804182_1/work_845278.zip</t>
  </si>
  <si>
    <t>https://eprocure.gov.in/eprocure/app?component=%24DirectLink_0&amp;page=FrontEndAdvancedSearchResult&amp;service=direct&amp;sp=SPN45W77QvSG%2BE3vsUMGj5A%3D%3D,https://www.tender18india.com/Documents/FileDownload?FileName=TenderDocuments/155/2024_TMC_804023_1/Tendernotice_1.pdf,https://www.tender18india.com/Documents/FileDownload?FileName=TenderDocuments/155/2024_TMC_804023_1/work_845106.zip</t>
  </si>
  <si>
    <t>https://eprocure.gov.in/eprocure/app?component=%24DirectLink_0&amp;page=FrontEndAdvancedSearchResult&amp;service=direct&amp;sp=SUPH6thG3Bxj0sEMLi3yLPQ%3D%3D,https://www.tender18india.com/Documents/FileDownload?FileName=TenderDocuments/155/2024_DMRC_803916_1/Tendernotice_1.pdf,https://www.tender18india.com/Documents/FileDownload?FileName=TenderDocuments/155/2024_DMRC_803916_1/work_845002.zip</t>
  </si>
  <si>
    <t>https://eprocure.gov.in/eprocure/app?component=%24DirectLink_0&amp;page=FrontEndAdvancedSearchResult&amp;service=direct&amp;sp=Smz%2BMs0tbJFfIptpGTrp0sw%3D%3D,https://www.tender18india.com/Documents/FileDownload?FileName=TenderDocuments/155/2024_EIL_803913_1/Tendernotice_1.pdf,https://www.tender18india.com/Documents/FileDownload?FileName=TenderDocuments/155/2024_EIL_803913_1/Tendernotice_2.pdf,https://www.tender18india.com/Documents/FileDownload?FileName=TenderDocuments/155/2024_EIL_803913_1/Tendernotice_3.pdf,https://www.tender18india.com/Documents/FileDownload?FileName=TenderDocuments/155/2024_EIL_803913_1/Tendernotice_4.pdf,https://www.tender18india.com/Documents/FileDownload?FileName=TenderDocuments/155/2024_EIL_803913_1/Tendernotice_5.pdf,https://www.tender18india.com/Documents/FileDownload?FileName=TenderDocuments/155/2024_EIL_803913_1/Tendernotice_6.pdf,https://www.tender18india.com/Documents/FileDownload?FileName=TenderDocuments/155/2024_EIL_803913_1/Tendernotice_7.pdf,https://www.tender18india.com/Documents/FileDownload?FileName=TenderDocuments/155/2024_EIL_803913_1/Tendernotice_8.pdf,https://www.tender18india.com/Documents/FileDownload?FileName=TenderDocuments/155/2024_EIL_803913_1/Tendernotice_9.pdf,https://www.tender18india.com/Documents/FileDownload?FileName=TenderDocuments/155/2024_EIL_803913_1/work_845012.zip</t>
  </si>
  <si>
    <t>https://eprocure.gov.in/eprocure/app?component=%24DirectLink_0&amp;page=FrontEndAdvancedSearchResult&amp;service=direct&amp;sp=SThuCd5TeRPYi2OeyKRyWWA%3D%3D,https://www.tender18india.com/Documents/FileDownload?FileName=TenderDocuments/155/2024_DDA_804048_1/Tendernotice_1.pdf,https://www.tender18india.com/Documents/FileDownload?FileName=TenderDocuments/155/2024_DDA_804048_1/work_845140.zip</t>
  </si>
  <si>
    <t>https://eprocure.gov.in/eprocure/app?component=%24DirectLink_0&amp;page=FrontEndAdvancedSearchResult&amp;service=direct&amp;sp=SX7u1PWfIRq18BChM6gjMhQ%3D%3D,https://www.tender18india.com/Documents/FileDownload?FileName=TenderDocuments/155/2024_DHI_803691_1/Tendernotice_1.pdf,https://www.tender18india.com/Documents/FileDownload?FileName=TenderDocuments/155/2024_DHI_803691_1/work_844772.zip</t>
  </si>
  <si>
    <t>https://eprocure.gov.in/eprocure/app?component=%24DirectLink_0&amp;page=FrontEndAdvancedSearchResult&amp;service=direct&amp;sp=Sx0KdhERNK7Sp3%2F9eoZ7yug%3D%3D,https://www.tender18india.com/Documents/FileDownload?FileName=TenderDocuments/155/2024_TMC_803534_1/Tendernotice_1.pdf,https://www.tender18india.com/Documents/FileDownload?FileName=TenderDocuments/155/2024_TMC_803534_1/work_844614.zip</t>
  </si>
  <si>
    <t>https://eprocure.gov.in/eprocure/app?component=%24DirectLink_0&amp;page=FrontEndAdvancedSearchResult&amp;service=direct&amp;sp=SgufzQ3%2Fc%2FJFoLzT5qf3uaA%3D%3D,https://www.tender18india.com/Documents/FileDownload?FileName=TenderDocuments/155/2024_CMSS_803513_1/Tendernotice_1.pdf,https://www.tender18india.com/Documents/FileDownload?FileName=TenderDocuments/155/2024_CMSS_803513_1/work_844599.zip</t>
  </si>
  <si>
    <t>https://eprocure.gov.in/eprocure/app?component=%24DirectLink_0&amp;page=FrontEndAdvancedSearchResult&amp;service=direct&amp;sp=SGxc9gdpFhEJ%2F4WmC12RVNw%3D%3D,https://www.tender18india.com/Documents/FileDownload?FileName=TenderDocuments/155/2024_BARC_802757_1/Tendernotice_1.pdf,https://www.tender18india.com/Documents/FileDownload?FileName=TenderDocuments/155/2024_BARC_802757_1/work_843809.zip</t>
  </si>
  <si>
    <t>https://eprocure.gov.in/eprocure/app?component=%24DirectLink_0&amp;page=FrontEndAdvancedSearchResult&amp;service=direct&amp;sp=SmSn6pGWuPKxvJrYIBxgT7w%3D%3D,https://www.tender18india.com/Documents/FileDownload?FileName=TenderDocuments/155/2024_NISER_802738_1/Tendernotice_1.pdf,https://www.tender18india.com/Documents/FileDownload?FileName=TenderDocuments/155/2024_NISER_802738_1/work_843778.zip</t>
  </si>
  <si>
    <t>https://eprocure.gov.in/eprocure/app?component=%24DirectLink_0&amp;page=FrontEndAdvancedSearchResult&amp;service=direct&amp;sp=SWHJ95cHLMdP3al2%2BtbHBBw%3D%3D,https://www.tender18india.com/Documents/FileDownload?FileName=TenderDocuments/155/2024_NISER_802673_1/Tendernotice_1.pdf,https://www.tender18india.com/Documents/FileDownload?FileName=TenderDocuments/155/2024_NISER_802673_1/work_843710.zip</t>
  </si>
  <si>
    <t>https://eprocure.gov.in/eprocure/app?component=%24DirectLink_0&amp;page=FrontEndAdvancedSearchResult&amp;service=direct&amp;sp=SM%2FYeoL36smWeHsbrU2IA9Q%3D%3D,https://www.tender18india.com/Documents/FileDownload?FileName=TenderDocuments/155/2024_DHI_802591_1/Tendernotice_1.pdf,https://www.tender18india.com/Documents/FileDownload?FileName=TenderDocuments/155/2024_DHI_802591_1/work_843623.zip</t>
  </si>
  <si>
    <t>https://eprocure.gov.in/eprocure/app?component=%24DirectLink_0&amp;page=FrontEndAdvancedSearchResult&amp;service=direct&amp;sp=SDXvpOJRSzWQx96wQg1E4UQ%3D%3D,https://www.tender18india.com/Documents/FileDownload?FileName=TenderDocuments/155/2024_BARC_802289_1/Tendernotice_1.pdf,https://www.tender18india.com/Documents/FileDownload?FileName=TenderDocuments/155/2024_BARC_802289_1/work_843336.zip</t>
  </si>
  <si>
    <t>https://eprocure.gov.in/eprocure/app?component=%24DirectLink_0&amp;page=FrontEndAdvancedSearchResult&amp;service=direct&amp;sp=SWJgizFiN9mMwpRbmASfyMg%3D%3D,https://www.tender18india.com/Documents/FileDownload?FileName=TenderDocuments/155/2024_TMC_801961_1/Tendernotice_1.pdf,https://www.tender18india.com/Documents/FileDownload?FileName=TenderDocuments/155/2024_TMC_801961_1/work_843002.zip</t>
  </si>
  <si>
    <t>https://eprocure.gov.in/eprocure/app?component=%24DirectLink_0&amp;page=FrontEndAdvancedSearchResult&amp;service=direct&amp;sp=SZ9hlBO53PRrzEpgsHwczGg%3D%3D,https://www.tender18india.com/Documents/FileDownload?FileName=TenderDocuments/155/2024_CVPP_801637_1/Tendernotice_1.pdf,https://www.tender18india.com/Documents/FileDownload?FileName=TenderDocuments/155/2024_CVPP_801637_1/work_842655.zip</t>
  </si>
  <si>
    <t>https://eprocure.gov.in/eprocure/app?component=%24DirectLink_0&amp;page=FrontEndAdvancedSearchResult&amp;service=direct&amp;sp=SMFRr57MGcj9qS4mgfzHguw%3D%3D,https://www.tender18india.com/Documents/FileDownload?FileName=TenderDocuments/155/2024_HSCL_801251_1/Tendernotice_1.pdf,https://www.tender18india.com/Documents/FileDownload?FileName=TenderDocuments/155/2024_HSCL_801251_1/work_842263.zip</t>
  </si>
  <si>
    <t>https://eprocure.gov.in/eprocure/app?component=%24DirectLink_0&amp;page=FrontEndAdvancedSearchResult&amp;service=direct&amp;sp=SSiT%2BH5C7Fl0cI92TVI4cdA%3D%3D,https://www.tender18india.com/Documents/FileDownload?FileName=TenderDocuments/155/2024_HSCL_801236_1/Tendernotice_1.pdf,https://www.tender18india.com/Documents/FileDownload?FileName=TenderDocuments/155/2024_HSCL_801236_1/work_842248.zip</t>
  </si>
  <si>
    <t>https://eprocure.gov.in/eprocure/app?component=%24DirectLink_0&amp;page=FrontEndAdvancedSearchResult&amp;service=direct&amp;sp=SZSR25OoU99C3%2Fh8xyYAyng%3D%3D,https://www.tender18india.com/Documents/FileDownload?FileName=TenderDocuments/155/2024_HSCL_801214_1/Tendernotice_1.pdf,https://www.tender18india.com/Documents/FileDownload?FileName=TenderDocuments/155/2024_HSCL_801214_1/work_842226.zip</t>
  </si>
  <si>
    <t>https://eprocure.gov.in/eprocure/app?component=%24DirectLink_0&amp;page=FrontEndAdvancedSearchResult&amp;service=direct&amp;sp=S971SOCW2esOVVB0NjDpsIw%3D%3D,https://www.tender18india.com/Documents/FileDownload?FileName=TenderDocuments/155/2024_MoRTH_801231_1/Tendernotice_1.pdf,https://www.tender18india.com/Documents/FileDownload?FileName=TenderDocuments/155/2024_MoRTH_801231_1/work_842237.zip</t>
  </si>
  <si>
    <t>https://eprocure.gov.in/eprocure/app?component=%24DirectLink_0&amp;page=FrontEndAdvancedSearchResult&amp;service=direct&amp;sp=STjlvS5x0NiuxY9SVvEiSmg%3D%3D,https://www.tender18india.com/Documents/FileDownload?FileName=TenderDocuments/155/2024_MoRTH_801173_1/Tendernotice_1.pdf,https://www.tender18india.com/Documents/FileDownload?FileName=TenderDocuments/155/2024_MoRTH_801173_1/work_842175.zip</t>
  </si>
  <si>
    <t>https://eprocure.gov.in/eprocure/app?component=%24DirectLink_0&amp;page=FrontEndAdvancedSearchResult&amp;service=direct&amp;sp=Sfcv8zSqBlMs0VIXaHeMgcw%3D%3D,https://www.tender18india.com/Documents/FileDownload?FileName=TenderDocuments/155/2024_MoRTH_800929_1/Tendernotice_1.pdf,https://www.tender18india.com/Documents/FileDownload?FileName=TenderDocuments/155/2024_MoRTH_800929_1/work_841923.zip</t>
  </si>
  <si>
    <t>https://eprocure.gov.in/eprocure/app?component=%24DirectLink_0&amp;page=FrontEndAdvancedSearchResult&amp;service=direct&amp;sp=Stpl9tv730Zf15GJrsDc1cg%3D%3D,https://www.tender18india.com/Documents/FileDownload?FileName=TenderDocuments/155/2024_mptgo_800952_1/Tendernotice_1.pdf,https://www.tender18india.com/Documents/FileDownload?FileName=TenderDocuments/155/2024_mptgo_800952_1/work_841943.zip</t>
  </si>
  <si>
    <t>https://eprocure.gov.in/eprocure/app?component=%24DirectLink_0&amp;page=FrontEndAdvancedSearchResult&amp;service=direct&amp;sp=Sn4Kd59I7%2F0Q0ylW%2BUjwByA%3D%3D,https://www.tender18india.com/Documents/FileDownload?FileName=TenderDocuments/155/2024_MoRTH_800912_1/Tendernotice_1.pdf,https://www.tender18india.com/Documents/FileDownload?FileName=TenderDocuments/155/2024_MoRTH_800912_1/work_841901.zip</t>
  </si>
  <si>
    <t>https://eprocure.gov.in/eprocure/app?component=%24DirectLink_0&amp;page=FrontEndAdvancedSearchResult&amp;service=direct&amp;sp=SOR8%2BD%2BuDuG6ivq0tpXj7BA%3D%3D,https://www.tender18india.com/Documents/FileDownload?FileName=TenderDocuments/155/2024_MoRTH_800895_1/Tendernotice_1.pdf,https://www.tender18india.com/Documents/FileDownload?FileName=TenderDocuments/155/2024_MoRTH_800895_1/work_841891.zip</t>
  </si>
  <si>
    <t>https://eprocure.gov.in/eprocure/app?component=%24DirectLink_0&amp;page=FrontEndAdvancedSearchResult&amp;service=direct&amp;sp=STdV1uVIOOQOmDfl3%2FWo1lw%3D%3D,https://www.tender18india.com/Documents/FileDownload?FileName=TenderDocuments/155/2024_MoRTH_800879_1/Tendernotice_1.pdf,https://www.tender18india.com/Documents/FileDownload?FileName=TenderDocuments/155/2024_MoRTH_800879_1/work_841864.zip</t>
  </si>
  <si>
    <t>https://eprocure.gov.in/eprocure/app?component=%24DirectLink_0&amp;page=FrontEndAdvancedSearchResult&amp;service=direct&amp;sp=SX3T2bCJ%2FQvjxfIlk7zpTyA%3D%3D,https://www.tender18india.com/Documents/FileDownload?FileName=TenderDocuments/155/2024_NHPC_800284_1/Tendernotice_1.pdf,https://www.tender18india.com/Documents/FileDownload?FileName=TenderDocuments/155/2024_NHPC_800284_1/work_841636.zip</t>
  </si>
  <si>
    <t>https://eprocure.gov.in/eprocure/app?component=%24DirectLink_0&amp;page=FrontEndAdvancedSearchResult&amp;service=direct&amp;sp=SAU5vWiu1Zmjf1dit%2FSqaTA%3D%3D,https://www.tender18india.com/Documents/FileDownload?FileName=TenderDocuments/155/2024_MoRTH_800812_1/Tendernotice_1.pdf,https://www.tender18india.com/Documents/FileDownload?FileName=TenderDocuments/155/2024_MoRTH_800812_1/work_841802.zip</t>
  </si>
  <si>
    <t>https://eprocure.gov.in/eprocure/app?component=%24DirectLink_0&amp;page=FrontEndAdvancedSearchResult&amp;service=direct&amp;sp=S8PTTaxEOipxCu2udo4Rd%2Fw%3D%3D,https://www.tender18india.com/Documents/FileDownload?FileName=TenderDocuments/155/2024_MoRTH_800091_1/Tendernotice_1.pdf,https://www.tender18india.com/Documents/FileDownload?FileName=TenderDocuments/155/2024_MoRTH_800091_1/work_841025.zip</t>
  </si>
  <si>
    <t>https://eprocure.gov.in/eprocure/app?component=%24DirectLink_0&amp;page=FrontEndAdvancedSearchResult&amp;service=direct&amp;sp=SK3HxBz9o0uKwIvnCkpY9FQ%3D%3D,https://www.tender18india.com/Documents/FileDownload?FileName=TenderDocuments/155/2024_MoRTH_799982_1/Tendernotice_1.pdf,https://www.tender18india.com/Documents/FileDownload?FileName=TenderDocuments/155/2024_MoRTH_799982_1/work_840921.zip</t>
  </si>
  <si>
    <t>https://eprocure.gov.in/eprocure/app?component=%24DirectLink_0&amp;page=FrontEndAdvancedSearchResult&amp;service=direct&amp;sp=StC5d15v84oVj6IdWHYnUVg%3D%3D,https://www.tender18india.com/Documents/FileDownload?FileName=TenderDocuments/155/2024_MoRTH_799811_1/Tendernotice_1.pdf,https://www.tender18india.com/Documents/FileDownload?FileName=TenderDocuments/155/2024_MoRTH_799811_1/work_840732.zip</t>
  </si>
  <si>
    <t>https://eprocure.gov.in/eprocure/app?component=%24DirectLink_0&amp;page=FrontEndAdvancedSearchResult&amp;service=direct&amp;sp=SEaNJ1pSZuctnzUbx4OwGDA%3D%3D,https://www.tender18india.com/Documents/FileDownload?FileName=TenderDocuments/155/2024_MoRTH_799936_1/Tendernotice_1.pdf,https://www.tender18india.com/Documents/FileDownload?FileName=TenderDocuments/155/2024_MoRTH_799936_1/work_840858.zip</t>
  </si>
  <si>
    <t>https://eprocure.gov.in/eprocure/app?component=%24DirectLink_0&amp;page=FrontEndAdvancedSearchResult&amp;service=direct&amp;sp=StZBh%2BKebWcJEsLoj7Q5DRw%3D%3D,https://www.tender18india.com/Documents/FileDownload?FileName=TenderDocuments/155/2024_EIL_795583_1/Tendernotice_1.pdf,https://www.tender18india.com/Documents/FileDownload?FileName=TenderDocuments/155/2024_EIL_795583_1/work_836285.zip</t>
  </si>
  <si>
    <t>https://eprocure.gov.in/eprocure/app?component=%24DirectLink_0&amp;page=FrontEndAdvancedSearchResult&amp;service=direct&amp;sp=SpRxxmI33%2FGIFGq2Vc1%2FA2g%3D%3D,https://www.tender18india.com/Documents/FileDownload?FileName=TenderDocuments/155/2024_MoRTH_799240_1/Tendernotice_1.pdf,https://www.tender18india.com/Documents/FileDownload?FileName=TenderDocuments/155/2024_MoRTH_799240_1/work_840129.zip</t>
  </si>
  <si>
    <t>https://eprocure.gov.in/eprocure/app?component=%24DirectLink_0&amp;page=FrontEndAdvancedSearchResult&amp;service=direct&amp;sp=SfGvwbz6nfRXfj9OOMb4fOA%3D%3D,https://www.tender18india.com/Documents/FileDownload?FileName=TenderDocuments/155/2024_TMC_798533_1/Tendernotice_1.pdf,https://www.tender18india.com/Documents/FileDownload?FileName=TenderDocuments/155/2024_TMC_798533_1/work_839380.zip</t>
  </si>
  <si>
    <t>https://eprocure.gov.in/eprocure/app?component=%24DirectLink_0&amp;page=FrontEndAdvancedSearchResult&amp;service=direct&amp;sp=SPDfIx1Yus2lR25NLqHnIvg%3D%3D,https://www.tender18india.com/Documents/FileDownload?FileName=TenderDocuments/155/2024_NMPT_798087_1/Tendernotice_1.pdf,https://www.tender18india.com/Documents/FileDownload?FileName=TenderDocuments/155/2024_NMPT_798087_1/work_839130.zip</t>
  </si>
  <si>
    <t>https://eprocure.gov.in/eprocure/app?component=%24DirectLink_0&amp;page=FrontEndAdvancedSearchResult&amp;service=direct&amp;sp=SQp3rTXgu8wX6SLP63%2Frvjw%3D%3D,https://www.tender18india.com/Documents/FileDownload?FileName=TenderDocuments/155/2024_BandR_796819_1/Tendernotice_1.pdf,https://www.tender18india.com/Documents/FileDownload?FileName=TenderDocuments/155/2024_BandR_796819_1/work_837584.zip</t>
  </si>
  <si>
    <t>https://eprocure.gov.in/eprocure/app?component=%24DirectLink_0&amp;page=FrontEndAdvancedSearchResult&amp;service=direct&amp;sp=SZA5%2BgB%2B202OEbo1PosEslw%3D%3D</t>
  </si>
  <si>
    <t>https://eprocure.gov.in/eprocure/app?component=%24DirectLink_0&amp;page=FrontEndAdvancedSearchResult&amp;service=direct&amp;sp=SuUVdvgGu%2FQs1cBRxikwBKw%3D%3D,https://www.tender18india.com/Documents/FileDownload?FileName=TenderDocuments/155/2024_MoRTH_795222_1/Tendernotice_1.pdf,https://www.tender18india.com/Documents/FileDownload?FileName=TenderDocuments/155/2024_MoRTH_795222_1/work_835853.zip</t>
  </si>
  <si>
    <t>https://eprocure.gov.in/eprocure/app?component=%24DirectLink_0&amp;page=FrontEndAdvancedSearchResult&amp;service=direct&amp;sp=S%2BikQqUeq1fNata5I8S9tGQ%3D%3D,https://www.tender18india.com/Documents/FileDownload?FileName=TenderDocuments/155/2024_MoRTH_794400_1/Tendernotice_1.pdf,https://www.tender18india.com/Documents/FileDownload?FileName=TenderDocuments/155/2024_MoRTH_794400_1/work_834954.zip</t>
  </si>
  <si>
    <t>https://eprocure.gov.in/eprocure/app?component=%24DirectLink_0&amp;page=FrontEndAdvancedSearchResult&amp;service=direct&amp;sp=S%2Bi%2BIQ9EfDatOZFaHHGQ%2FpA%3D%3D,https://www.tender18india.com/Documents/FileDownload?FileName=TenderDocuments/155/2024_MoRTH_794045_1/Tendernotice_1.pdf,https://www.tender18india.com/Documents/FileDownload?FileName=TenderDocuments/155/2024_MoRTH_794045_1/work_834578.zip</t>
  </si>
  <si>
    <t>https://eprocure.gov.in/eprocure/app?component=%24DirectLink_0&amp;page=FrontEndAdvancedSearchResult&amp;service=direct&amp;sp=SQ4ujsOeLoeU8AGWAadMpHQ%3D%3D,https://www.tender18india.com/Documents/FileDownload?FileName=TenderDocuments/155/2024_DIT_792888_1/Tendernotice_1.pdf,https://www.tender18india.com/Documents/FileDownload?FileName=TenderDocuments/155/2024_DIT_792888_1/work_833357.zip</t>
  </si>
  <si>
    <t>https://eprocure.gov.in/eprocure/app?component=%24DirectLink_0&amp;page=FrontEndAdvancedSearchResult&amp;service=direct&amp;sp=SYtDCN1wl4AMTTg0ttPqZZA%3D%3D,https://www.tender18india.com/Documents/FileDownload?FileName=TenderDocuments/155/2024_IISRM_805390_1/Tendernotice_1.pdf,https://www.tender18india.com/Documents/FileDownload?FileName=TenderDocuments/155/2024_IISRM_805390_1/work_846524.zip</t>
  </si>
  <si>
    <t>https://eprocure.gov.in/eprocure/app?component=%24DirectLink_0&amp;page=FrontEndAdvancedSearchResult&amp;service=direct&amp;sp=ShxnhZPd4s7fktDKMH%2Bcqlw%3D%3D,https://www.tender18india.com/Documents/FileDownload?FileName=TenderDocuments/155/2024_DPS_805366_1/Tendernotice_1.pdf,https://www.tender18india.com/Documents/FileDownload?FileName=TenderDocuments/155/2024_DPS_805366_1/work_846503.zip</t>
  </si>
  <si>
    <t>https://eprocure.gov.in/eprocure/app?component=%24DirectLink_0&amp;page=FrontEndAdvancedSearchResult&amp;service=direct&amp;sp=SFqX3TaFlVPI9EpXUW42cLQ%3D%3D,https://www.tender18india.com/Documents/FileDownload?FileName=TenderDocuments/155/2024_IITH_807447_1/Tendernotice_1.pdf,https://www.tender18india.com/Documents/FileDownload?FileName=TenderDocuments/155/2024_IITH_807447_1/work_848624.zip</t>
  </si>
  <si>
    <t>https://eprocure.gov.in/eprocure/app?component=%24DirectLink_0&amp;page=FrontEndAdvancedSearchResult&amp;service=direct&amp;sp=SlzKRfZ71rsMufLbayMTPwg%3D%3D,https://www.tender18india.com/Documents/FileDownload?FileName=TenderDocuments/155/2024_DRDO_807429_1/Tendernotice_1.pdf,https://www.tender18india.com/Documents/FileDownload?FileName=TenderDocuments/155/2024_DRDO_807429_1/work_848607.zip</t>
  </si>
  <si>
    <t>https://eprocure.gov.in/eprocure/app?component=%24DirectLink_0&amp;page=FrontEndAdvancedSearchResult&amp;service=direct&amp;sp=SdXiU1XUSlxLbHoxrFRb%2Bzw%3D%3D,https://www.tender18india.com/Documents/FileDownload?FileName=TenderDocuments/155/2024_DDA_807477_1/Tendernotice_1.pdf,https://www.tender18india.com/Documents/FileDownload?FileName=TenderDocuments/155/2024_DDA_807477_1/work_848651.zip</t>
  </si>
  <si>
    <t>https://eprocure.gov.in/eprocure/app?component=%24DirectLink_0&amp;page=FrontEndAdvancedSearchResult&amp;service=direct&amp;sp=S%2B0a60qeUJqXgBfwmaWDYhA%3D%3D,https://www.tender18india.com/Documents/FileDownload?FileName=TenderDocuments/155/2024_DPS_807413_1/Tendernotice_1.pdf,https://www.tender18india.com/Documents/FileDownload?FileName=TenderDocuments/155/2024_DPS_807413_1/work_848595.zip</t>
  </si>
  <si>
    <t>https://eprocure.gov.in/eprocure/app?component=%24DirectLink_0&amp;page=FrontEndAdvancedSearchResult&amp;service=direct&amp;sp=SHzlU6Q1gP%2FJ2jba3mXTB7A%3D%3D,https://www.tender18india.com/Documents/FileDownload?FileName=TenderDocuments/155/2024_DPS_806629_1/Tendernotice_1.pdf,https://www.tender18india.com/Documents/FileDownload?FileName=TenderDocuments/155/2024_DPS_806629_1/work_847799.zip</t>
  </si>
  <si>
    <t>https://eprocure.gov.in/eprocure/app?component=%24DirectLink_0&amp;page=FrontEndAdvancedSearchResult&amp;service=direct&amp;sp=S%2FJasxqj1CiLMhOo7L890Uw%3D%3D,https://www.tender18india.com/Documents/FileDownload?FileName=TenderDocuments/155/2024_SAI_807502_1/Tendernotice_1.pdf,https://www.tender18india.com/Documents/FileDownload?FileName=TenderDocuments/155/2024_SAI_807502_1/work_848676.zip</t>
  </si>
  <si>
    <t>https://eprocure.gov.in/eprocure/app?component=%24DirectLink_0&amp;page=FrontEndAdvancedSearchResult&amp;service=direct&amp;sp=Seq%2FG%2BAePHtALmXDRXQdYOA%3D%3D,https://www.tender18india.com/Documents/FileDownload?FileName=TenderDocuments/155/2024_DU_807390_1/Tendernotice_1.pdf,https://www.tender18india.com/Documents/FileDownload?FileName=TenderDocuments/155/2024_DU_807390_1/work_848563.zip</t>
  </si>
  <si>
    <t>https://eprocure.gov.in/eprocure/app?component=%24DirectLink_0&amp;page=FrontEndAdvancedSearchResult&amp;service=direct&amp;sp=SKhqaSAqo%2FppA4FF1nwcSIA%3D%3D,https://www.tender18india.com/Documents/FileDownload?FileName=TenderDocuments/155/2024_IITK_807513_1/Tendernotice_1.pdf,https://www.tender18india.com/Documents/FileDownload?FileName=TenderDocuments/155/2024_IITK_807513_1/work_848692.zip</t>
  </si>
  <si>
    <t>https://eprocure.gov.in/eprocure/app?component=%24DirectLink_0&amp;page=FrontEndAdvancedSearchResult&amp;service=direct&amp;sp=SVrrkPgn%2BAl5q7dG9c42mtQ%3D%3D,https://www.tender18india.com/Documents/FileDownload?FileName=TenderDocuments/155/2024_IMSR_807486_1/Tendernotice_1.pdf,https://www.tender18india.com/Documents/FileDownload?FileName=TenderDocuments/155/2024_IMSR_807486_1/work_848668.zip</t>
  </si>
  <si>
    <t>https://eprocure.gov.in/eprocure/app?component=%24DirectLink_0&amp;page=FrontEndAdvancedSearchResult&amp;service=direct&amp;sp=SdJwOa51L7ZpES0VgstJDFg%3D%3D,https://www.tender18india.com/Documents/FileDownload?FileName=TenderDocuments/155/2024_IIMU_807460_1/Tendernotice_1.pdf,https://www.tender18india.com/Documents/FileDownload?FileName=TenderDocuments/155/2024_IIMU_807460_1/work_848635.zip</t>
  </si>
  <si>
    <t>https://eprocure.gov.in/eprocure/app?component=%24DirectLink_0&amp;page=FrontEndAdvancedSearchResult&amp;service=direct&amp;sp=STgWQT3diXlAEnz1gcjY5IA%3D%3D,https://www.tender18india.com/Documents/FileDownload?FileName=TenderDocuments/155/2024_SPAD_807455_1/Tendernotice_1.pdf,https://www.tender18india.com/Documents/FileDownload?FileName=TenderDocuments/155/2024_SPAD_807455_1/work_848629.zip</t>
  </si>
  <si>
    <t>https://eprocure.gov.in/eprocure/app?component=%24DirectLink_0&amp;page=FrontEndAdvancedSearchResult&amp;service=direct&amp;sp=Srv2ORlQSJOwkFm04SH2wSA%3D%3D,https://www.tender18india.com/Documents/FileDownload?FileName=TenderDocuments/155/2024_SPAD_807487_1/Tendernotice_1.pdf,https://www.tender18india.com/Documents/FileDownload?FileName=TenderDocuments/155/2024_SPAD_807487_1/work_848661.zip</t>
  </si>
  <si>
    <t>https://eprocure.gov.in/eprocure/app?component=%24DirectLink_0&amp;page=FrontEndAdvancedSearchResult&amp;service=direct&amp;sp=S%2BQxH8H6QypD44nYSkLslNA%3D%3D,https://www.tender18india.com/Documents/FileDownload?FileName=TenderDocuments/155/2024_NITC_807421_1/Tendernotice_1.pdf,https://www.tender18india.com/Documents/FileDownload?FileName=TenderDocuments/155/2024_NITC_807421_1/work_848655.zip</t>
  </si>
  <si>
    <t>https://eprocure.gov.in/eprocure/app?component=%24DirectLink_0&amp;page=FrontEndAdvancedSearchResult&amp;service=direct&amp;sp=SSgXMlGPEVT1mvC3TeUPA%2Bw%3D%3D,https://www.tender18india.com/Documents/FileDownload?FileName=TenderDocuments/155/2024_DRDO_807448_1/Tendernotice_1.pdf,https://www.tender18india.com/Documents/FileDownload?FileName=TenderDocuments/155/2024_DRDO_807448_1/work_848625.zip</t>
  </si>
  <si>
    <t>https://eprocure.gov.in/eprocure/app?component=%24DirectLink_0&amp;page=FrontEndAdvancedSearchResult&amp;service=direct&amp;sp=SDUU0cSyInjXZsIKPkJGyTg%3D%3D,https://www.tender18india.com/Documents/FileDownload?FileName=TenderDocuments/155/2024_TMC_807463_1/Tendernotice_1.pdf,https://www.tender18india.com/Documents/FileDownload?FileName=TenderDocuments/155/2024_TMC_807463_1/work_848636.zip</t>
  </si>
  <si>
    <t>https://eprocure.gov.in/eprocure/app?component=%24DirectLink_0&amp;page=FrontEndAdvancedSearchResult&amp;service=direct&amp;sp=SBtkJIYyD6ueDC4uEX0vtZA%3D%3D,https://www.tender18india.com/Documents/FileDownload?FileName=TenderDocuments/155/2024_CWC_807414_1/Tendernotice_1.pdf,https://www.tender18india.com/Documents/FileDownload?FileName=TenderDocuments/155/2024_CWC_807414_1/work_848610.zip</t>
  </si>
  <si>
    <t>https://eprocure.gov.in/eprocure/app?component=%24DirectLink_0&amp;page=FrontEndAdvancedSearchResult&amp;service=direct&amp;sp=Sg8PndwnxJQdjJyWHBmLHAA%3D%3D,https://www.tender18india.com/Documents/FileDownload?FileName=TenderDocuments/155/2024_IITG_807449_1/Tendernotice_1.pdf,https://www.tender18india.com/Documents/FileDownload?FileName=TenderDocuments/155/2024_IITG_807449_1/work_848623.zip</t>
  </si>
  <si>
    <t>https://eprocure.gov.in/eprocure/app?component=%24DirectLink_0&amp;page=FrontEndAdvancedSearchResult&amp;service=direct&amp;sp=SZKuAJCp06hWca8XGSk160Q%3D%3D,https://www.tender18india.com/Documents/FileDownload?FileName=TenderDocuments/155/2024_DOP_807445_1/Tendernotice_1.pdf,https://www.tender18india.com/Documents/FileDownload?FileName=TenderDocuments/155/2024_DOP_807445_1/Tendernotice_2.pdf,https://www.tender18india.com/Documents/FileDownload?FileName=TenderDocuments/155/2024_DOP_807445_1/work_848634.zip</t>
  </si>
  <si>
    <t>https://eprocure.gov.in/eprocure/app?component=%24DirectLink_0&amp;page=FrontEndAdvancedSearchResult&amp;service=direct&amp;sp=SRt2rw%2BLKP26b8KrrdDEg%2Fg%3D%3D,https://www.tender18india.com/Documents/FileDownload?FileName=TenderDocuments/155/2024_TMC_807087_1/Tendernotice_1.pdf,https://www.tender18india.com/Documents/FileDownload?FileName=TenderDocuments/155/2024_TMC_807087_1/work_848258.zip</t>
  </si>
  <si>
    <t>https://eprocure.gov.in/eprocure/app?component=%24DirectLink_0&amp;page=FrontEndAdvancedSearchResult&amp;service=direct&amp;sp=So45jpsYF97j0hMlcp6Xh%2Fw%3D%3D,https://www.tender18india.com/Documents/FileDownload?FileName=TenderDocuments/155/2024_NHPC_807388_1/Tendernotice_1.pdf,https://www.tender18india.com/Documents/FileDownload?FileName=TenderDocuments/155/2024_NHPC_807388_1/work_848562.zip</t>
  </si>
  <si>
    <t>https://eprocure.gov.in/eprocure/app?component=%24DirectLink_0&amp;page=FrontEndAdvancedSearchResult&amp;service=direct&amp;sp=SCyghK7O4ILZiynpD8SzcFg%3D%3D,https://www.tender18india.com/Documents/FileDownload?FileName=TenderDocuments/155/2024_ARMHA_807426_1/Tendernotice_1.pdf,https://www.tender18india.com/Documents/FileDownload?FileName=TenderDocuments/155/2024_ARMHA_807426_1/work_848600.zip</t>
  </si>
  <si>
    <t>https://eprocure.gov.in/eprocure/app?component=%24DirectLink_0&amp;page=FrontEndAdvancedSearchResult&amp;service=direct&amp;sp=SXY%2FL%2F%2BiR3uG%2BoL3kv%2BhNtA%3D%3D,https://www.tender18india.com/Documents/FileDownload?FileName=TenderDocuments/155/2024_DRDO_807379_1/Tendernotice_1.pdf,https://www.tender18india.com/Documents/FileDownload?FileName=TenderDocuments/155/2024_DRDO_807379_1/work_848552.zip</t>
  </si>
  <si>
    <t>https://eprocure.gov.in/eprocure/app?component=%24DirectLink_0&amp;page=FrontEndAdvancedSearchResult&amp;service=direct&amp;sp=SyGNzMVSHFAjclalRnZ7AdA%3D%3D,https://www.tender18india.com/Documents/FileDownload?FileName=TenderDocuments/155/2024_MoRTH_807417_1/Tendernotice_1.pdf,https://www.tender18india.com/Documents/FileDownload?FileName=TenderDocuments/155/2024_MoRTH_807417_1/work_848594.zip</t>
  </si>
  <si>
    <t>https://eprocure.gov.in/eprocure/app?component=%24DirectLink_0&amp;page=FrontEndAdvancedSearchResult&amp;service=direct&amp;sp=Sa1ojcqijLw1jom4tYs8SHw%3D%3D,https://www.tender18india.com/Documents/FileDownload?FileName=TenderDocuments/155/2024_IITJ_807354_1/Tendernotice_1.pdf,https://www.tender18india.com/Documents/FileDownload?FileName=TenderDocuments/155/2024_IITJ_807354_1/work_848532.zip</t>
  </si>
  <si>
    <t>https://eprocure.gov.in/eprocure/app?component=%24DirectLink_0&amp;page=FrontEndAdvancedSearchResult&amp;service=direct&amp;sp=SHQC%2F3zTCPT8Nt5atB3ok%2BA%3D%3D,https://www.tender18india.com/Documents/FileDownload?FileName=TenderDocuments/155/2024_GeM_801794_1/Tendernotice_1.pdf,https://www.tender18india.com/Documents/FileDownload?FileName=TenderDocuments/155/2024_GeM_801794_1/work_842823.zip</t>
  </si>
  <si>
    <t>https://eprocure.gov.in/eprocure/app?component=%24DirectLink_0&amp;page=FrontEndAdvancedSearchResult&amp;service=direct&amp;sp=SZM%2BKu3PR6TyaODnATn8huQ%3D%3D,https://www.tender18india.com/Documents/FileDownload?FileName=TenderDocuments/155/2024_TMC_807191_1/Tendernotice_1.pdf,https://www.tender18india.com/Documents/FileDownload?FileName=TenderDocuments/155/2024_TMC_807191_1/work_848362.zip</t>
  </si>
  <si>
    <t>https://eprocure.gov.in/eprocure/app?component=%24DirectLink_0&amp;page=FrontEndAdvancedSearchResult&amp;service=direct&amp;sp=SYPBSqKvPLC8S3TKR3MF4HA%3D%3D,https://www.tender18india.com/Documents/FileDownload?FileName=TenderDocuments/155/2024_DOP_807304_1/Tendernotice_1.pdf,https://www.tender18india.com/Documents/FileDownload?FileName=TenderDocuments/155/2024_DOP_807304_1/work_848515.zip</t>
  </si>
  <si>
    <t>https://eprocure.gov.in/eprocure/app?component=%24DirectLink_0&amp;page=FrontEndAdvancedSearchResult&amp;service=direct&amp;sp=SLS10fZgeAEnfRyJMg9GY0A%3D%3D,https://www.tender18india.com/Documents/FileDownload?FileName=TenderDocuments/155/2024_DRDO_807345_1/Tendernotice_1.pdf,https://www.tender18india.com/Documents/FileDownload?FileName=TenderDocuments/155/2024_DRDO_807345_1/work_848522.zip</t>
  </si>
  <si>
    <t>https://eprocure.gov.in/eprocure/app?component=%24DirectLink_0&amp;page=FrontEndAdvancedSearchResult&amp;service=direct&amp;sp=Shed8QJeepjbgSkdRVku24A%3D%3D,https://www.tender18india.com/Documents/FileDownload?FileName=TenderDocuments/155/2024_DRDO_807327_1/Tendernotice_1.pdf,https://www.tender18india.com/Documents/FileDownload?FileName=TenderDocuments/155/2024_DRDO_807327_1/work_848503.zip</t>
  </si>
  <si>
    <t>https://eprocure.gov.in/eprocure/app?component=%24DirectLink_0&amp;page=FrontEndAdvancedSearchResult&amp;service=direct&amp;sp=SuBH3AqGoJGVFr6Q78B4JcA%3D%3D,https://www.tender18india.com/Documents/FileDownload?FileName=TenderDocuments/155/2024_DU_807242_1/Tendernotice_1.pdf,https://www.tender18india.com/Documents/FileDownload?FileName=TenderDocuments/155/2024_DU_807242_1/work_848412.zip</t>
  </si>
  <si>
    <t>https://eprocure.gov.in/eprocure/app?component=%24DirectLink_0&amp;page=FrontEndAdvancedSearchResult&amp;service=direct&amp;sp=SmtVCtcwaR9tHeRGtD%2FbazA%3D%3D,https://www.tender18india.com/Documents/FileDownload?FileName=TenderDocuments/155/2024_DU_807157_1/Tendernotice_1.pdf,https://www.tender18india.com/Documents/FileDownload?FileName=TenderDocuments/155/2024_DU_807157_1/work_848335.zip</t>
  </si>
  <si>
    <t>https://eprocure.gov.in/eprocure/app?component=%24DirectLink_0&amp;page=FrontEndAdvancedSearchResult&amp;service=direct&amp;sp=S4DdOStLffa21z6YVSGzuxQ%3D%3D,https://www.tender18india.com/Documents/FileDownload?FileName=TenderDocuments/155/2024_NIBMG_807212_1/Tendernotice_1.pdf,https://www.tender18india.com/Documents/FileDownload?FileName=TenderDocuments/155/2024_NIBMG_807212_1/work_848381.zip</t>
  </si>
  <si>
    <t>https://eprocure.gov.in/eprocure/app?component=%24DirectLink_0&amp;page=FrontEndAdvancedSearchResult&amp;service=direct&amp;sp=SY1fK7eFgkeUYoNezUnHrdg%3D%3D,https://www.tender18india.com/Documents/FileDownload?FileName=TenderDocuments/155/2024_DDA_807299_1/Tendernotice_1.pdf,https://www.tender18india.com/Documents/FileDownload?FileName=TenderDocuments/155/2024_DDA_807299_1/work_848476.zip</t>
  </si>
  <si>
    <t>https://eprocure.gov.in/eprocure/app?component=%24DirectLink_0&amp;page=FrontEndAdvancedSearchResult&amp;service=direct&amp;sp=SRgmoGC7tffLfgswXpHbIoA%3D%3D,https://www.tender18india.com/Documents/FileDownload?FileName=TenderDocuments/155/2024_IITK_807324_1/Tendernotice_1.pdf,https://www.tender18india.com/Documents/FileDownload?FileName=TenderDocuments/155/2024_IITK_807324_1/work_848504.zip</t>
  </si>
  <si>
    <t>https://eprocure.gov.in/eprocure/app?component=%24DirectLink_0&amp;page=FrontEndAdvancedSearchResult&amp;service=direct&amp;sp=SGjrmbJG5HviB%2BHQ3OjeDhA%3D%3D,https://www.tender18india.com/Documents/FileDownload?FileName=TenderDocuments/155/2024_TEZU_807287_1/Tendernotice_1.pdf,https://www.tender18india.com/Documents/FileDownload?FileName=TenderDocuments/155/2024_TEZU_807287_1/work_848461.zip</t>
  </si>
  <si>
    <t>https://eprocure.gov.in/eprocure/app?component=%24DirectLink_0&amp;page=FrontEndAdvancedSearchResult&amp;service=direct&amp;sp=SIbvp%2BjdOXtSyeYgqChiC%2Fw%3D%3D,https://www.tender18india.com/Documents/FileDownload?FileName=TenderDocuments/155/2024_SAI_807322_1/Tendernotice_1.pdf,https://www.tender18india.com/Documents/FileDownload?FileName=TenderDocuments/155/2024_SAI_807322_1/work_848499.zip</t>
  </si>
  <si>
    <t>https://eprocure.gov.in/eprocure/app?component=%24DirectLink_0&amp;page=FrontEndAdvancedSearchResult&amp;service=direct&amp;sp=SW4PmcWnyJ2yJSfgrx%2Biqjw%3D%3D,https://www.tender18india.com/Documents/FileDownload?FileName=TenderDocuments/155/2023_IMSRP_787358_2/Tendernotice_1.pdf,https://www.tender18india.com/Documents/FileDownload?FileName=TenderDocuments/155/2023_IMSRP_787358_2/work_848441.zip</t>
  </si>
  <si>
    <t>https://eprocure.gov.in/eprocure/app?component=%24DirectLink_0&amp;page=FrontEndAdvancedSearchResult&amp;service=direct&amp;sp=Sp0f9vAJ0zVJqnFMVzobY9g%3D%3D,https://www.tender18india.com/Documents/FileDownload?FileName=TenderDocuments/155/2024_IMSC_807116_1/Tendernotice_1.pdf,https://www.tender18india.com/Documents/FileDownload?FileName=TenderDocuments/155/2024_IMSC_807116_1/work_848394.zip</t>
  </si>
  <si>
    <t>https://eprocure.gov.in/eprocure/app?component=%24DirectLink_0&amp;page=FrontEndAdvancedSearchResult&amp;service=direct&amp;sp=S9IaMBfmLIsW2nz2%2BipHyTg%3D%3D,https://www.tender18india.com/Documents/FileDownload?FileName=TenderDocuments/155/2024_DRDO_807283_1/Tendernotice_1.pdf,https://www.tender18india.com/Documents/FileDownload?FileName=TenderDocuments/155/2024_DRDO_807283_1/work_848454.zip</t>
  </si>
  <si>
    <t>https://eprocure.gov.in/eprocure/app?component=%24DirectLink_0&amp;page=FrontEndAdvancedSearchResult&amp;service=direct&amp;sp=S7CHZbpkgsveMF1oYpDB%2FDA%3D%3D,https://www.tender18india.com/Documents/FileDownload?FileName=TenderDocuments/155/2024_DRDO_807274_1/Tendernotice_1.pdf,https://www.tender18india.com/Documents/FileDownload?FileName=TenderDocuments/155/2024_DRDO_807274_1/work_848444.zip</t>
  </si>
  <si>
    <t>https://eprocure.gov.in/eprocure/app?component=%24DirectLink_0&amp;page=FrontEndAdvancedSearchResult&amp;service=direct&amp;sp=SRVwRXlK2tPZiGrGD2ZAnYg%3D%3D,https://www.tender18india.com/Documents/FileDownload?FileName=TenderDocuments/155/2024_EIL_807251_1/Tendernotice_1.pdf,https://www.tender18india.com/Documents/FileDownload?FileName=TenderDocuments/155/2024_EIL_807251_1/work_848428.zip</t>
  </si>
  <si>
    <t>https://eprocure.gov.in/eprocure/app?component=%24DirectLink_0&amp;page=FrontEndAdvancedSearchResult&amp;service=direct&amp;sp=SKrnyQxyeT60E025ki2%2Fr%2BQ%3D%3D,https://www.tender18india.com/Documents/FileDownload?FileName=TenderDocuments/155/2024_IMSC_807179_1/Tendernotice_1.pdf,https://www.tender18india.com/Documents/FileDownload?FileName=TenderDocuments/155/2024_IMSC_807179_1/work_848358.zip</t>
  </si>
  <si>
    <t>https://eprocure.gov.in/eprocure/app?component=%24DirectLink_0&amp;page=FrontEndAdvancedSearchResult&amp;service=direct&amp;sp=SkVdCk4ylcwcA6Pu72Fjh8g%3D%3D,https://www.tender18india.com/Documents/FileDownload?FileName=TenderDocuments/155/2024_ARMHA_807267_1/Tendernotice_1.pdf,https://www.tender18india.com/Documents/FileDownload?FileName=TenderDocuments/155/2024_ARMHA_807267_1/work_848436.zip</t>
  </si>
  <si>
    <t>https://eprocure.gov.in/eprocure/app?component=%24DirectLink_0&amp;page=FrontEndAdvancedSearchResult&amp;service=direct&amp;sp=SsDpxLXdDg4Weh9B4yHBJqg%3D%3D,https://www.tender18india.com/Documents/FileDownload?FileName=TenderDocuments/155/2024_MFL_807252_1/Tendernotice_1.pdf,https://www.tender18india.com/Documents/FileDownload?FileName=TenderDocuments/155/2024_MFL_807252_1/work_848430.zip</t>
  </si>
  <si>
    <t>https://eprocure.gov.in/eprocure/app?component=%24DirectLink_0&amp;page=FrontEndAdvancedSearchResult&amp;service=direct&amp;sp=StWqrBe7GevCQIhi4d2Vdzw%3D%3D,https://www.tender18india.com/Documents/FileDownload?FileName=TenderDocuments/155/2024_HWB_807241_1/Tendernotice_1.pdf,https://www.tender18india.com/Documents/FileDownload?FileName=TenderDocuments/155/2024_HWB_807241_1/Tendernotice_2.pdf,https://www.tender18india.com/Documents/FileDownload?FileName=TenderDocuments/155/2024_HWB_807241_1/work_848416.zip</t>
  </si>
  <si>
    <t>https://eprocure.gov.in/eprocure/app?component=%24DirectLink_0&amp;page=FrontEndAdvancedSearchResult&amp;service=direct&amp;sp=S8DzcGEfLZKC7j%2FgGAyGBQw%3D%3D,https://www.tender18india.com/Documents/FileDownload?FileName=TenderDocuments/155/2024_UoH_807187_1/Tendernotice_1.pdf,https://www.tender18india.com/Documents/FileDownload?FileName=TenderDocuments/155/2024_UoH_807187_1/work_848367.zip</t>
  </si>
  <si>
    <t>https://eprocure.gov.in/eprocure/app?component=%24DirectLink_0&amp;page=FrontEndAdvancedSearchResult&amp;service=direct&amp;sp=SorXPhJCAON5NrmrqUhxA4Q%3D%3D,https://www.tender18india.com/Documents/FileDownload?FileName=TenderDocuments/155/2024_DHR_807120_1/Tendernotice_1.pdf,https://www.tender18india.com/Documents/FileDownload?FileName=TenderDocuments/155/2024_DHR_807120_1/work_848297.zip</t>
  </si>
  <si>
    <t>https://eprocure.gov.in/eprocure/app?component=%24DirectLink_0&amp;page=FrontEndAdvancedSearchResult&amp;service=direct&amp;sp=SK8XVk6sxWfMjSfGJeqbz1A%3D%3D,https://www.tender18india.com/Documents/FileDownload?FileName=TenderDocuments/155/2024_DRDO_807171_1/Tendernotice_1.pdf,https://www.tender18india.com/Documents/FileDownload?FileName=TenderDocuments/155/2024_DRDO_807171_1/work_848348.zip</t>
  </si>
  <si>
    <t>https://eprocure.gov.in/eprocure/app?component=%24DirectLink_0&amp;page=FrontEndAdvancedSearchResult&amp;service=direct&amp;sp=SvB%2BHd8FfKVOCtZ1O7XHWqg%3D%3D,https://www.tender18india.com/Documents/FileDownload?FileName=TenderDocuments/155/2024_DOP_807201_1/Tendernotice_1.pdf,https://www.tender18india.com/Documents/FileDownload?FileName=TenderDocuments/155/2024_DOP_807201_1/work_848376.zip</t>
  </si>
  <si>
    <t>https://eprocure.gov.in/eprocure/app?component=%24DirectLink_0&amp;page=FrontEndAdvancedSearchResult&amp;service=direct&amp;sp=SGSACMZegIpLfd574gXI4Sg%3D%3D,https://www.tender18india.com/Documents/FileDownload?FileName=TenderDocuments/155/2024_NSG_807161_1/Tendernotice_1.pdf,https://www.tender18india.com/Documents/FileDownload?FileName=TenderDocuments/155/2024_NSG_807161_1/work_848339.zip</t>
  </si>
  <si>
    <t>https://eprocure.gov.in/eprocure/app?component=%24DirectLink_0&amp;page=FrontEndAdvancedSearchResult&amp;service=direct&amp;sp=SotrL5UKplSfnI8H%2BAt8xtQ%3D%3D,https://www.tender18india.com/Documents/FileDownload?FileName=TenderDocuments/155/2024_NRB_806770_1/Tendernotice_1.pdf,https://www.tender18india.com/Documents/FileDownload?FileName=TenderDocuments/155/2024_NRB_806770_1/work_847943.zip</t>
  </si>
  <si>
    <t>https://eprocure.gov.in/eprocure/app?component=%24DirectLink_0&amp;page=FrontEndAdvancedSearchResult&amp;service=direct&amp;sp=S2imJ7b3Fa25in1bEZFTDWA%3D%3D,https://www.tender18india.com/Documents/FileDownload?FileName=TenderDocuments/155/2024_CRPF_807092_1/Tendernotice_1.pdf,https://www.tender18india.com/Documents/FileDownload?FileName=TenderDocuments/155/2024_CRPF_807092_1/work_848273.zip</t>
  </si>
  <si>
    <t>https://eprocure.gov.in/eprocure/app?component=%24DirectLink_0&amp;page=FrontEndAdvancedSearchResult&amp;service=direct&amp;sp=Sy4UWKMIJsteWnAZNH%2Byu1g%3D%3D,https://www.tender18india.com/Documents/FileDownload?FileName=TenderDocuments/155/2024_BSF_807149_1/Tendernotice_1.pdf,https://www.tender18india.com/Documents/FileDownload?FileName=TenderDocuments/155/2024_BSF_807149_1/Tendernotice_2.pdf,https://www.tender18india.com/Documents/FileDownload?FileName=TenderDocuments/155/2024_BSF_807149_1/work_848327.zip</t>
  </si>
  <si>
    <t>https://eprocure.gov.in/eprocure/app?component=%24DirectLink_0&amp;page=FrontEndAdvancedSearchResult&amp;service=direct&amp;sp=Sw2NpQxW7SibqMXL%2FsJ5KRw%3D%3D,https://www.tender18india.com/Documents/FileDownload?FileName=TenderDocuments/155/2024_BSF_807150_1/Tendernotice_1.pdf,https://www.tender18india.com/Documents/FileDownload?FileName=TenderDocuments/155/2024_BSF_807150_1/work_848328.zip</t>
  </si>
  <si>
    <t>https://eprocure.gov.in/eprocure/app?component=%24DirectLink_0&amp;page=FrontEndAdvancedSearchResult&amp;service=direct&amp;sp=SuTqGJaWkAd5rp259nRGDQg%3D%3D,https://www.tender18india.com/Documents/FileDownload?FileName=TenderDocuments/155/2024_BSF_807151_1/Tendernotice_1.pdf,https://www.tender18india.com/Documents/FileDownload?FileName=TenderDocuments/155/2024_BSF_807151_1/Tendernotice_2.pdf,https://www.tender18india.com/Documents/FileDownload?FileName=TenderDocuments/155/2024_BSF_807151_1/work_848329.zip</t>
  </si>
  <si>
    <t>https://eprocure.gov.in/eprocure/app?component=%24DirectLink_0&amp;page=FrontEndAdvancedSearchResult&amp;service=direct&amp;sp=SbJjE%2BgyIhVvP5CKHZzaXxw%3D%3D,https://www.tender18india.com/Documents/FileDownload?FileName=TenderDocuments/155/2024_DDA_806517_1/Tendernotice_1.pdf,https://www.tender18india.com/Documents/FileDownload?FileName=TenderDocuments/155/2024_DDA_806517_1/work_847691.zip</t>
  </si>
  <si>
    <t>https://eprocure.gov.in/eprocure/app?component=%24DirectLink_0&amp;page=FrontEndAdvancedSearchResult&amp;service=direct&amp;sp=SJlYTzEQBvW6gKYlsAQ3MNw%3D%3D,https://www.tender18india.com/Documents/FileDownload?FileName=TenderDocuments/155/2024_REIL_804721_1/Tendernotice_1.pdf,https://www.tender18india.com/Documents/FileDownload?FileName=TenderDocuments/155/2024_REIL_804721_1/work_845840.zip</t>
  </si>
  <si>
    <t>https://eprocure.gov.in/eprocure/app?component=%24DirectLink_0&amp;page=FrontEndAdvancedSearchResult&amp;service=direct&amp;sp=SSAtzoxElWjm4BysfuM6pMg%3D%3D,https://www.tender18india.com/Documents/FileDownload?FileName=TenderDocuments/155/2024_IITDW_802744_1/Tendernotice_1.pdf,https://www.tender18india.com/Documents/FileDownload?FileName=TenderDocuments/155/2024_IITDW_802744_1/work_843817.zip</t>
  </si>
  <si>
    <t>https://eprocure.gov.in/eprocure/app?component=%24DirectLink_0&amp;page=FrontEndAdvancedSearchResult&amp;service=direct&amp;sp=Sge%2FAXMT4mjDdNEv9%2BCQeng%3D%3D,https://www.tender18india.com/Documents/FileDownload?FileName=TenderDocuments/155/2024_IMSRP_807422_1/Tendernotice_1.pdf,https://www.tender18india.com/Documents/FileDownload?FileName=TenderDocuments/155/2024_IMSRP_807422_1/work_848597.zip</t>
  </si>
  <si>
    <t>https://eprocure.gov.in/eprocure/app?component=%24DirectLink_0&amp;page=FrontEndAdvancedSearchResult&amp;service=direct&amp;sp=SvrMWvSYTCNXnlrwKtlXo7g%3D%3D,https://www.tender18india.com/Documents/FileDownload?FileName=TenderDocuments/155/2024_ASI_807362_1/Tendernotice_1.pdf,https://www.tender18india.com/Documents/FileDownload?FileName=TenderDocuments/155/2024_ASI_807362_1/work_848542.zip</t>
  </si>
  <si>
    <t>https://eprocure.gov.in/eprocure/app?component=%24DirectLink_0&amp;page=FrontEndAdvancedSearchResult&amp;service=direct&amp;sp=SqmKEmZWodegpcq%2B5b2KxCg%3D%3D,https://www.tender18india.com/Documents/FileDownload?FileName=TenderDocuments/155/2024_BSF_807506_1/Tendernotice_1.pdf,https://www.tender18india.com/Documents/FileDownload?FileName=TenderDocuments/155/2024_BSF_807506_1/work_848691.zip</t>
  </si>
  <si>
    <t>https://eprocure.gov.in/eprocure/app?component=%24DirectLink_0&amp;page=FrontEndAdvancedSearchResult&amp;service=direct&amp;sp=SflMUBSVLup38Buei%2Bf9DmQ%3D%3D,https://www.tender18india.com/Documents/FileDownload?FileName=TenderDocuments/155/2024_DU_807380_1/Tendernotice_1.pdf,https://www.tender18india.com/Documents/FileDownload?FileName=TenderDocuments/155/2024_DU_807380_1/work_848554.zip</t>
  </si>
  <si>
    <t>https://eprocure.gov.in/eprocure/app?component=%24DirectLink_0&amp;page=FrontEndAdvancedSearchResult&amp;service=direct&amp;sp=SGFS2ssDQUdZ7jov2twY48w%3D%3D,https://www.tender18india.com/Documents/FileDownload?FileName=TenderDocuments/155/2024_NHDC_807397_1/Tendernotice_1.pdf,https://www.tender18india.com/Documents/FileDownload?FileName=TenderDocuments/155/2024_NHDC_807397_1/work_848573.zip</t>
  </si>
  <si>
    <t>https://eprocure.gov.in/eprocure/app?component=%24DirectLink_0&amp;page=FrontEndAdvancedSearchResult&amp;service=direct&amp;sp=SPedF8sDU1Wt7qTGmhOUE%2BQ%3D%3D,https://www.tender18india.com/Documents/FileDownload?FileName=TenderDocuments/155/2024_ASI_807389_1/Tendernotice_1.pdf,https://www.tender18india.com/Documents/FileDownload?FileName=TenderDocuments/155/2024_ASI_807389_1/work_848559.zip</t>
  </si>
  <si>
    <t>https://eprocure.gov.in/eprocure/app?component=%24DirectLink_0&amp;page=FrontEndAdvancedSearchResult&amp;service=direct&amp;sp=S8F4xjcty8MWTw7dU%2FuoxFA%3D%3D,https://www.tender18india.com/Documents/FileDownload?FileName=TenderDocuments/155/2024_MBPT_807497_1/Tendernotice_1.pdf,https://www.tender18india.com/Documents/FileDownload?FileName=TenderDocuments/155/2024_MBPT_807497_1/work_848674.zip</t>
  </si>
  <si>
    <t>https://eprocure.gov.in/eprocure/app?component=%24DirectLink_0&amp;page=FrontEndAdvancedSearchResult&amp;service=direct&amp;sp=S5Ol0t7456yCrrpbY%2FQNxug%3D%3D,https://www.tender18india.com/Documents/FileDownload?FileName=TenderDocuments/155/2024_MNITJ_807443_1/Tendernotice_1.pdf,https://www.tender18india.com/Documents/FileDownload?FileName=TenderDocuments/155/2024_MNITJ_807443_1/work_848621.zip</t>
  </si>
  <si>
    <t>https://eprocure.gov.in/eprocure/app?component=%24DirectLink_0&amp;page=FrontEndAdvancedSearchResult&amp;service=direct&amp;sp=S%2BPu%2FjSqsxNIGXo9JLXMFBg%3D%3D,https://www.tender18india.com/Documents/FileDownload?FileName=TenderDocuments/155/2024_mptgo_807352_1/Tendernotice_1.pdf,https://www.tender18india.com/Documents/FileDownload?FileName=TenderDocuments/155/2024_mptgo_807352_1/work_848529.zip</t>
  </si>
  <si>
    <t>https://eprocure.gov.in/eprocure/app?component=%24DirectLink_0&amp;page=FrontEndAdvancedSearchResult&amp;service=direct&amp;sp=SvSJ5LeUR9z%2BYIlmb3dOwoQ%3D%3D,https://www.tender18india.com/Documents/FileDownload?FileName=TenderDocuments/155/2024_DRDO_807346_1/Tendernotice_1.pdf,https://www.tender18india.com/Documents/FileDownload?FileName=TenderDocuments/155/2024_DRDO_807346_1/work_848524.zip</t>
  </si>
  <si>
    <t>https://eprocure.gov.in/eprocure/app?component=%24DirectLink_0&amp;page=FrontEndAdvancedSearchResult&amp;service=direct&amp;sp=SxuwCwqkrKy8YEreSSnEVig%3D%3D,https://www.tender18india.com/Documents/FileDownload?FileName=TenderDocuments/155/2024_ASI_807245_1/Tendernotice_1.pdf,https://www.tender18india.com/Documents/FileDownload?FileName=TenderDocuments/155/2024_ASI_807245_1/work_848429.zip</t>
  </si>
  <si>
    <t>https://eprocure.gov.in/eprocure/app?component=%24DirectLink_0&amp;page=FrontEndAdvancedSearchResult&amp;service=direct&amp;sp=SVGTAxGl251px72ydklbQNQ%3D%3D,https://www.tender18india.com/Documents/FileDownload?FileName=TenderDocuments/155/2024_DU_807307_1/Tendernotice_1.pdf,https://www.tender18india.com/Documents/FileDownload?FileName=TenderDocuments/155/2024_DU_807307_1/work_848477.zip</t>
  </si>
  <si>
    <t>https://eprocure.gov.in/eprocure/app?component=%24DirectLink_0&amp;page=FrontEndAdvancedSearchResult&amp;service=direct&amp;sp=S5iNX3TjsVEJIysQiofhsRA%3D%3D,https://www.tender18india.com/Documents/FileDownload?FileName=TenderDocuments/155/2024_IITK_807315_1/Tendernotice_1.pdf,https://www.tender18india.com/Documents/FileDownload?FileName=TenderDocuments/155/2024_IITK_807315_1/work_848498.zip</t>
  </si>
  <si>
    <t>https://eprocure.gov.in/eprocure/app?component=%24DirectLink_0&amp;page=FrontEndAdvancedSearchResult&amp;service=direct&amp;sp=SLsBj1kccYIQOqbbJ74qI1g%3D%3D,https://www.tender18india.com/Documents/FileDownload?FileName=TenderDocuments/155/2024_DU_807210_1/Tendernotice_1.pdf,https://www.tender18india.com/Documents/FileDownload?FileName=TenderDocuments/155/2024_DU_807210_1/work_848377.zip</t>
  </si>
  <si>
    <t>https://eprocure.gov.in/eprocure/app?component=%24DirectLink_0&amp;page=FrontEndAdvancedSearchResult&amp;service=direct&amp;sp=SzfgOAL1WO3rdVhoifBDjRw%3D%3D,https://www.tender18india.com/Documents/FileDownload?FileName=TenderDocuments/155/2024_DU_807257_1/Tendernotice_1.pdf,https://www.tender18india.com/Documents/FileDownload?FileName=TenderDocuments/155/2024_DU_807257_1/work_848425.zip</t>
  </si>
  <si>
    <t>https://eprocure.gov.in/eprocure/app?component=%24DirectLink_0&amp;page=FrontEndAdvancedSearchResult&amp;service=direct&amp;sp=Sz5orHTUXikQH4kBCIp2hSw%3D%3D,https://www.tender18india.com/Documents/FileDownload?FileName=TenderDocuments/155/2024_ASI_807175_1/Tendernotice_1.pdf,https://www.tender18india.com/Documents/FileDownload?FileName=TenderDocuments/155/2024_ASI_807175_1/work_848353.zip</t>
  </si>
  <si>
    <t>https://eprocure.gov.in/eprocure/app?component=%24DirectLink_0&amp;page=FrontEndAdvancedSearchResult&amp;service=direct&amp;sp=Sx%2FrKmkWnSnxMiM2%2Bc2ZGaQ%3D%3D,https://www.tender18india.com/Documents/FileDownload?FileName=TenderDocuments/155/2024_IITK_807279_1/Tendernotice_1.pdf,https://www.tender18india.com/Documents/FileDownload?FileName=TenderDocuments/155/2024_IITK_807279_1/work_848455.zip</t>
  </si>
  <si>
    <t>https://eprocure.gov.in/eprocure/app?component=%24DirectLink_0&amp;page=FrontEndAdvancedSearchResult&amp;service=direct&amp;sp=SjwoXLJ2%2BHTHuTnq8ujKj1Q%3D%3D,https://www.tender18india.com/Documents/FileDownload?FileName=TenderDocuments/155/2024_ARMHA_807275_1/Tendernotice_1.pdf,https://www.tender18india.com/Documents/FileDownload?FileName=TenderDocuments/155/2024_ARMHA_807275_1/work_848442.zip</t>
  </si>
  <si>
    <t>https://eprocure.gov.in/eprocure/app?component=%24DirectLink_0&amp;page=FrontEndAdvancedSearchResult&amp;service=direct&amp;sp=SiCfj0jM4%2BPwwFrgKjCd8Bg%3D%3D,https://www.tender18india.com/Documents/FileDownload?FileName=TenderDocuments/155/2024_MoRTH_807306_1/Tendernotice_1.pdf,https://www.tender18india.com/Documents/FileDownload?FileName=TenderDocuments/155/2024_MoRTH_807306_1/work_848475.zip</t>
  </si>
  <si>
    <t>https://eprocure.gov.in/eprocure/app?component=%24DirectLink_0&amp;page=FrontEndAdvancedSearchResult&amp;service=direct&amp;sp=SodPdnjjM1L28jxIxHgybsw%3D%3D,https://www.tender18india.com/Documents/FileDownload?FileName=TenderDocuments/155/2024_FCI_807255_1/Tendernotice_1.pdf,https://www.tender18india.com/Documents/FileDownload?FileName=TenderDocuments/155/2024_FCI_807255_1/work_848426.zip</t>
  </si>
  <si>
    <t>https://eprocure.gov.in/eprocure/app?component=%24DirectLink_0&amp;page=FrontEndAdvancedSearchResult&amp;service=direct&amp;sp=SV9s2ROk%2BHmZSWOH%2BoU7agg%3D%3D,https://www.tender18india.com/Documents/FileDownload?FileName=TenderDocuments/155/2024_IWAWB_807209_1/Tendernotice_1.pdf,https://www.tender18india.com/Documents/FileDownload?FileName=TenderDocuments/155/2024_IWAWB_807209_1/work_848379.zip</t>
  </si>
  <si>
    <t>https://eprocure.gov.in/eprocure/app?component=%24DirectLink_0&amp;page=FrontEndAdvancedSearchResult&amp;service=direct&amp;sp=SWWjQPyJgokrqiJupDptUbQ%3D%3D,https://www.tender18india.com/Documents/FileDownload?FileName=TenderDocuments/155/2024_BSF_807137_1/Tendernotice_1.pdf,https://www.tender18india.com/Documents/FileDownload?FileName=TenderDocuments/155/2024_BSF_807137_1/work_848301.zip</t>
  </si>
  <si>
    <t>https://eprocure.gov.in/eprocure/app?component=%24DirectLink_0&amp;page=FrontEndAdvancedSearchResult&amp;service=direct&amp;sp=SwCIYF%2BaHtE%2FQMPh%2Bux8z6g%3D%3D,https://www.tender18india.com/Documents/FileDownload?FileName=TenderDocuments/155/2024_MTNL_807256_1/Tendernotice_1.pdf,https://www.tender18india.com/Documents/FileDownload?FileName=TenderDocuments/155/2024_MTNL_807256_1/work_848423.zip</t>
  </si>
  <si>
    <t>https://eprocure.gov.in/eprocure/app?component=%24DirectLink_0&amp;page=FrontEndAdvancedSearchResult&amp;service=direct&amp;sp=SdfXftqb%2FnagkXvRul7KY%2BA%3D%3D,https://www.tender18india.com/Documents/FileDownload?FileName=TenderDocuments/155/2024_BSF_807153_1/Tendernotice_1.pdf,https://www.tender18india.com/Documents/FileDownload?FileName=TenderDocuments/155/2024_BSF_807153_1/Tendernotice_2.pdf,https://www.tender18india.com/Documents/FileDownload?FileName=TenderDocuments/155/2024_BSF_807153_1/work_848330.zip</t>
  </si>
  <si>
    <t>https://eprocure.gov.in/eprocure/app?component=%24DirectLink_0&amp;page=FrontEndAdvancedSearchResult&amp;service=direct&amp;sp=ShtU9sO0XrZ9E6%2BZYixTByw%3D%3D,https://www.tender18india.com/Documents/FileDownload?FileName=TenderDocuments/155/2024_DOP_807395_1/Tendernotice_1.pdf,https://www.tender18india.com/Documents/FileDownload?FileName=TenderDocuments/155/2024_DOP_807395_1/work_848586.zip</t>
  </si>
  <si>
    <t>https://eprocure.gov.in/eprocure/app?component=%24DirectLink_0&amp;page=FrontEndAdvancedSearchResult&amp;service=direct&amp;sp=SkJKUkTCzAIKcpjm%2B35fE6g%3D%3D,https://www.tender18india.com/Documents/FileDownload?FileName=TenderDocuments/155/2024_TEZU_807312_1/Tendernotice_1.pdf,https://www.tender18india.com/Documents/FileDownload?FileName=TenderDocuments/155/2024_TEZU_807312_1/work_848487.zip</t>
  </si>
  <si>
    <t>https://eprocure.gov.in/eprocure/app?component=%24DirectLink_0&amp;page=FrontEndAdvancedSearchResult&amp;service=direct&amp;sp=SKWrZnNLcrDzVpt%2BT62ox0Q%3D%3D,https://www.tender18india.com/Documents/FileDownload?FileName=TenderDocuments/155/2024_DPS_805744_1/Tendernotice_1.pdf,https://www.tender18india.com/Documents/FileDownload?FileName=TenderDocuments/155/2024_DPS_805744_1/Tendernotice_2.pdf,https://www.tender18india.com/Documents/FileDownload?FileName=TenderDocuments/155/2024_DPS_805744_1/work_847306.zip</t>
  </si>
  <si>
    <t>https://eprocure.gov.in/eprocure/app?component=%24DirectLink_0&amp;page=FrontEndAdvancedSearchResult&amp;service=direct&amp;sp=SngOsQMCFcRFOr8vtjwaxxQ%3D%3D,https://www.tender18india.com/Documents/FileDownload?FileName=TenderDocuments/155/2024_DPS_807185_1/Tendernotice_1.pdf,https://www.tender18india.com/Documents/FileDownload?FileName=TenderDocuments/155/2024_DPS_807185_1/work_848363.zip</t>
  </si>
  <si>
    <t>https://eprocure.gov.in/eprocure/app?component=%24DirectLink_0&amp;page=FrontEndAdvancedSearchResult&amp;service=direct&amp;sp=SAKZjBjkgGb%2FZPg3CcBG1GQ%3D%3D,https://www.tender18india.com/Documents/FileDownload?FileName=TenderDocuments/155/2024_EIL_807510_1/Tendernotice_1.pdf,https://www.tender18india.com/Documents/FileDownload?FileName=TenderDocuments/155/2024_EIL_807510_1/work_848686.zip</t>
  </si>
  <si>
    <t>https://eprocure.gov.in/eprocure/app?component=%24DirectLink_0&amp;page=FrontEndAdvancedSearchResult&amp;service=direct&amp;sp=SbcVkhCXbX0KRnsUO61vxhw%3D%3D,https://www.tender18india.com/Documents/FileDownload?FileName=TenderDocuments/155/2024_FACT_807363_1/Tendernotice_1.pdf,https://www.tender18india.com/Documents/FileDownload?FileName=TenderDocuments/155/2024_FACT_807363_1/work_848548.zip</t>
  </si>
  <si>
    <t>https://eprocure.gov.in/eprocure/app?component=%24DirectLink_0&amp;page=FrontEndAdvancedSearchResult&amp;service=direct&amp;sp=Sv56MPSoZOAiBl8zR3RkhAg%3D%3D,https://www.tender18india.com/Documents/FileDownload?FileName=TenderDocuments/155/2024_TMC_807375_1/Tendernotice_1.pdf,https://www.tender18india.com/Documents/FileDownload?FileName=TenderDocuments/155/2024_TMC_807375_1/work_848549.zip</t>
  </si>
  <si>
    <t>https://eprocure.gov.in/eprocure/app?component=%24DirectLink_0&amp;page=FrontEndAdvancedSearchResult&amp;service=direct&amp;sp=SCRghcrfwjpI7OPmDQsSdkA%3D%3D,https://www.tender18india.com/Documents/FileDownload?FileName=TenderDocuments/155/2024_IITR_807441_1/Tendernotice_1.pdf,https://www.tender18india.com/Documents/FileDownload?FileName=TenderDocuments/155/2024_IITR_807441_1/work_848617.zip</t>
  </si>
  <si>
    <t>https://eprocure.gov.in/eprocure/app?component=%24DirectLink_0&amp;page=FrontEndAdvancedSearchResult&amp;service=direct&amp;sp=Sjx11z%2FM31ljMZXd%2BrRm5kQ%3D%3D,https://www.tender18india.com/Documents/FileDownload?FileName=TenderDocuments/155/2024_NRB_807450_1/Tendernotice_1.pdf,https://www.tender18india.com/Documents/FileDownload?FileName=TenderDocuments/155/2024_NRB_807450_1/Tendernotice_2.pdf,https://www.tender18india.com/Documents/FileDownload?FileName=TenderDocuments/155/2024_NRB_807450_1/work_848627.zip</t>
  </si>
  <si>
    <t>https://eprocure.gov.in/eprocure/app?component=%24DirectLink_0&amp;page=FrontEndAdvancedSearchResult&amp;service=direct&amp;sp=S9SZMrP5%2FUimMi2%2B1tCa8GA%3D%3D,https://www.tender18india.com/Documents/FileDownload?FileName=TenderDocuments/155/2024_NHPC_807427_1/Tendernotice_1.pdf,https://www.tender18india.com/Documents/FileDownload?FileName=TenderDocuments/155/2024_NHPC_807427_1/work_848605.zip</t>
  </si>
  <si>
    <t>https://eprocure.gov.in/eprocure/app?component=%24DirectLink_0&amp;page=FrontEndAdvancedSearchResult&amp;service=direct&amp;sp=SAKgJJrK1ic9Pr5wOPCPcHg%3D%3D,https://www.tender18india.com/Documents/FileDownload?FileName=TenderDocuments/155/2024_DRDO_807353_1/Tendernotice_1.pdf,https://www.tender18india.com/Documents/FileDownload?FileName=TenderDocuments/155/2024_DRDO_807353_1/work_848531.zip</t>
  </si>
  <si>
    <t>https://eprocure.gov.in/eprocure/app?component=%24DirectLink_0&amp;page=FrontEndAdvancedSearchResult&amp;service=direct&amp;sp=S19uxJ88thwEXc9HTdpMQxQ%3D%3D,https://www.tender18india.com/Documents/FileDownload?FileName=TenderDocuments/155/2024_DPS_807031_1/Tendernotice_1.pdf,https://www.tender18india.com/Documents/FileDownload?FileName=TenderDocuments/155/2024_DPS_807031_1/work_848212.zip</t>
  </si>
  <si>
    <t>https://eprocure.gov.in/eprocure/app?component=%24DirectLink_0&amp;page=FrontEndAdvancedSearchResult&amp;service=direct&amp;sp=SFQh8v6sNDa5%2BCdkEx8lfBg%3D%3D,https://www.tender18india.com/Documents/FileDownload?FileName=TenderDocuments/155/2024_NRB_807089_1/Tendernotice_1.pdf,https://www.tender18india.com/Documents/FileDownload?FileName=TenderDocuments/155/2024_NRB_807089_1/Tendernotice_2.pdf,https://www.tender18india.com/Documents/FileDownload?FileName=TenderDocuments/155/2024_NRB_807089_1/work_848257.zip</t>
  </si>
  <si>
    <t>https://eprocure.gov.in/eprocure/app?component=%24DirectLink_0&amp;page=FrontEndAdvancedSearchResult&amp;service=direct&amp;sp=SC%2Fh%2F4V3WSPBM8Mi%2B7QUdvQ%3D%3D,https://www.tender18india.com/Documents/FileDownload?FileName=TenderDocuments/155/2024_IISC_807249_1/Tendernotice_1.pdf,https://www.tender18india.com/Documents/FileDownload?FileName=TenderDocuments/155/2024_IISC_807249_1/work_848420.zip</t>
  </si>
  <si>
    <t>https://eprocure.gov.in/eprocure/app?component=%24DirectLink_0&amp;page=FrontEndAdvancedSearchResult&amp;service=direct&amp;sp=Sg30dADJoHXyFesa%2Faj963A%3D%3D,https://www.tender18india.com/Documents/FileDownload?FileName=TenderDocuments/155/2024_DMRC_803422_1/Tendernotice_1.pdf,https://www.tender18india.com/Documents/FileDownload?FileName=TenderDocuments/155/2024_DMRC_803422_1/work_844508.zip</t>
  </si>
  <si>
    <t>https://eprocure.gov.in/eprocure/app?component=%24DirectLink_0&amp;page=FrontEndAdvancedSearchResult&amp;service=direct&amp;sp=SfaRyjaSVElXF9aZt7on%2BHQ%3D%3D,https://www.tender18india.com/Documents/FileDownload?FileName=TenderDocuments/155/2024_FACT_807158_1/Tendernotice_1.pdf,https://www.tender18india.com/Documents/FileDownload?FileName=TenderDocuments/155/2024_FACT_807158_1/work_848336.zip</t>
  </si>
  <si>
    <t>https://eprocure.gov.in/eprocure/app?component=%24DirectLink_0&amp;page=FrontEndAdvancedSearchResult&amp;service=direct&amp;sp=SCr6gvZgi4Q%2Fc6DIZVguQog%3D%3D,https://www.tender18india.com/Documents/FileDownload?FileName=TenderDocuments/155/2024_IISC_807239_1/Tendernotice_1.pdf,https://www.tender18india.com/Documents/FileDownload?FileName=TenderDocuments/155/2024_IISC_807239_1/work_848411.zip</t>
  </si>
  <si>
    <t>https://eprocure.gov.in/eprocure/app?component=%24DirectLink_0&amp;page=FrontEndAdvancedSearchResult&amp;service=direct&amp;sp=S8LrFtgP0%2BB6y6rINEp6a5w%3D%3D,https://www.tender18india.com/Documents/FileDownload?FileName=TenderDocuments/155/2024_HOCL_807203_1/Tendernotice_1.pdf,https://www.tender18india.com/Documents/FileDownload?FileName=TenderDocuments/155/2024_HOCL_807203_1/work_848382.zip</t>
  </si>
  <si>
    <t>https://eprocure.gov.in/eprocure/app?component=%24DirectLink_0&amp;page=FrontEndAdvancedSearchResult&amp;service=direct&amp;sp=S1t2HQMSbdH5cwV24oyGC7w%3D%3D,https://www.tender18india.com/Documents/FileDownload?FileName=TenderDocuments/155/2024_RCFL_807218_1/Tendernotice_1.pdf,https://www.tender18india.com/Documents/FileDownload?FileName=TenderDocuments/155/2024_RCFL_807218_1/work_848391.zip</t>
  </si>
  <si>
    <t>https://eprocure.gov.in/eprocure/app?component=%24DirectLink_0&amp;page=FrontEndAdvancedSearchResult&amp;service=direct&amp;sp=SzuDtGRPVh4b57UALuoKlBA%3D%3D,https://www.tender18india.com/Documents/FileDownload?FileName=TenderDocuments/155/2024_NRB_807188_1/Tendernotice_1.pdf,https://www.tender18india.com/Documents/FileDownload?FileName=TenderDocuments/155/2024_NRB_807188_1/Tendernotice_2.pdf,https://www.tender18india.com/Documents/FileDownload?FileName=TenderDocuments/155/2024_NRB_807188_1/work_848364.zip</t>
  </si>
  <si>
    <t>https://eprocure.gov.in/eprocure/app?component=%24DirectLink_0&amp;page=FrontEndAdvancedSearchResult&amp;service=direct&amp;sp=SzxLnz8DfD3Htw7%2BMvyxcEA%3D%3D,https://www.tender18india.com/Documents/FileDownload?FileName=TenderDocuments/155/2024_TMC_806883_1/Tendernotice_1.pdf,https://www.tender18india.com/Documents/FileDownload?FileName=TenderDocuments/155/2024_TMC_806883_1/work_848057.zip</t>
  </si>
  <si>
    <t>https://eprocure.gov.in/eprocure/app?component=%24DirectLink_0&amp;page=FrontEndAdvancedSearchResult&amp;service=direct&amp;sp=S67MALBLVhM7boooG3Tkhiw%3D%3D,https://www.tender18india.com/Documents/FileDownload?FileName=TenderDocuments/155/2024_NITW_807168_1/Tendernotice_1.pdf,https://www.tender18india.com/Documents/FileDownload?FileName=TenderDocuments/155/2024_NITW_807168_1/work_848344.zip</t>
  </si>
  <si>
    <t>https://eprocure.gov.in/eprocure/app?component=%24DirectLink_0&amp;page=FrontEndAdvancedSearchResult&amp;service=direct&amp;sp=Sbmtaq6t%2B2OyjA2eTS900SQ%3D%3D,https://www.tender18india.com/Documents/FileDownload?FileName=TenderDocuments/155/2024_IITH_806554_1/Tendernotice_1.pdf,https://www.tender18india.com/Documents/FileDownload?FileName=TenderDocuments/155/2024_IITH_806554_1/work_847725.zip</t>
  </si>
  <si>
    <t>https://eprocure.gov.in/eprocure/app?component=%24DirectLink_0&amp;page=FrontEndAdvancedSearchResult&amp;service=direct&amp;sp=SPkt2qiXeTKX4Ne1CVNoL8Q%3D%3D,https://www.tender18india.com/Documents/FileDownload?FileName=TenderDocuments/155/2024_BandR_806071_1/Tendernotice_1.pdf,https://www.tender18india.com/Documents/FileDownload?FileName=TenderDocuments/155/2024_BandR_806071_1/work_847233.zip</t>
  </si>
  <si>
    <t>https://eprocure.gov.in/eprocure/app?component=%24DirectLink_0&amp;page=FrontEndAdvancedSearchResult&amp;service=direct&amp;sp=SvOsNtFNZpx90JtCpQr%2B5fA%3D%3D,https://www.tender18india.com/Documents/FileDownload?FileName=TenderDocuments/155/2024_DMRC_805027_1/Tendernotice_1.pdf,https://www.tender18india.com/Documents/FileDownload?FileName=TenderDocuments/155/2024_DMRC_805027_1/work_846156.zip</t>
  </si>
  <si>
    <t>https://eprocure.gov.in/eprocure/app?component=%24DirectLink_0&amp;page=FrontEndAdvancedSearchResult&amp;service=direct&amp;sp=S%2FkH9u7ueY7GqbMRGtHJqIw%3D%3D,https://www.tender18india.com/Documents/FileDownload?FileName=TenderDocuments/155/2024_DPS_805537_1/Tendernotice_1.pdf,https://www.tender18india.com/Documents/FileDownload?FileName=TenderDocuments/155/2024_DPS_805537_1/work_846682.zip</t>
  </si>
  <si>
    <t>https://eprocure.gov.in/eprocure/app?component=%24DirectLink_0&amp;page=FrontEndAdvancedSearchResult&amp;service=direct&amp;sp=S5cr9blseuwWJIVtvabdtMQ%3D%3D,https://www.tender18india.com/Documents/FileDownload?FileName=TenderDocuments/155/2024_NALCO_805273_1/Tendernotice_1.pdf,https://www.tender18india.com/Documents/FileDownload?FileName=TenderDocuments/155/2024_NALCO_805273_1/work_846409.zip</t>
  </si>
  <si>
    <t>https://eprocure.gov.in/eprocure/app?component=%24DirectLink_0&amp;page=FrontEndAdvancedSearchResult&amp;service=direct&amp;sp=SSh95RMPCW7REBT0za8t5fw%3D%3D,https://www.tender18india.com/Documents/FileDownload?FileName=TenderDocuments/155/2024_IUCAA_805145_1/Tendernotice_1.pdf,https://www.tender18india.com/Documents/FileDownload?FileName=TenderDocuments/155/2024_IUCAA_805145_1/work_846282.zip</t>
  </si>
  <si>
    <t>https://eprocure.gov.in/eprocure/app?component=%24DirectLink_0&amp;page=FrontEndAdvancedSearchResult&amp;service=direct&amp;sp=SyvsuVmHSt%2BGtTwFv%2BablXQ%3D%3D,https://www.tender18india.com/Documents/FileDownload?FileName=TenderDocuments/155/2024_BandR_804714_1/Tendernotice_1.pdf,https://www.tender18india.com/Documents/FileDownload?FileName=TenderDocuments/155/2024_BandR_804714_1/work_845830.zip</t>
  </si>
  <si>
    <t>https://eprocure.gov.in/eprocure/app?component=%24DirectLink_0&amp;page=FrontEndAdvancedSearchResult&amp;service=direct&amp;sp=SeuY4RnfJHAMLl7GK1k46Kg%3D%3D,https://www.tender18india.com/Documents/FileDownload?FileName=TenderDocuments/155/2024_DPS_804067_1/Tendernotice_1.pdf,https://www.tender18india.com/Documents/FileDownload?FileName=TenderDocuments/155/2024_DPS_804067_1/work_845155.zip</t>
  </si>
  <si>
    <t>https://eprocure.gov.in/eprocure/app?component=%24DirectLink_0&amp;page=FrontEndAdvancedSearchResult&amp;service=direct&amp;sp=SeFJUco0sKTMKs%2BLxAyPgKw%3D%3D,https://www.tender18india.com/Documents/FileDownload?FileName=TenderDocuments/155/2024_IMSRP_807504_1/Tendernotice_1.pdf,https://www.tender18india.com/Documents/FileDownload?FileName=TenderDocuments/155/2024_IMSRP_807504_1/work_848678.zip</t>
  </si>
  <si>
    <t>https://eprocure.gov.in/eprocure/app?component=%24DirectLink_0&amp;page=FrontEndAdvancedSearchResult&amp;service=direct&amp;sp=S%2FQ2LEEWSeuhY6Yy62V2z7g%3D%3D,https://www.tender18india.com/Documents/FileDownload?FileName=TenderDocuments/155/2024_EIL_806344_1/Tendernotice_1.pdf,https://www.tender18india.com/Documents/FileDownload?FileName=TenderDocuments/155/2024_EIL_806344_1/work_847767.zip</t>
  </si>
  <si>
    <t>https://eprocure.gov.in/eprocure/app?component=%24DirectLink_0&amp;page=FrontEndAdvancedSearchResult&amp;service=direct&amp;sp=SY%2BvolybFfau85kC9JLSrVg%3D%3D,https://www.tender18india.com/Documents/FileDownload?FileName=TenderDocuments/155/2024_IISC_807246_1/Tendernotice_1.pdf,https://www.tender18india.com/Documents/FileDownload?FileName=TenderDocuments/155/2024_IISC_807246_1/work_848414.zip</t>
  </si>
  <si>
    <t>https://www.pmgsytenders.gov.in/nicgep/app?component=%24DirectLink_0&amp;page=FrontEndAdvancedSearchResult&amp;service=direct&amp;sp=SXIVTuthaXO0LWudCHC6Amw%3D%3D,https://www.tender18india.com/Documents/FileDownload?FileName=TenderDocuments/155/2024_RDTN_133872_1/Tendernotice_1.pdf,https://www.tender18india.com/Documents/FileDownload?FileName=TenderDocuments/155/2024_RDTN_133872_1/work_209865.zip</t>
  </si>
  <si>
    <t>https://www.pmgsytenders.gov.in/nicgep/app?component=%24DirectLink_0&amp;page=FrontEndAdvancedSearchResult&amp;service=direct&amp;sp=SDO7To5VyB8gkKeH5pYZcug%3D%3D,https://www.tender18india.com/Documents/FileDownload?FileName=TenderDocuments/155/2024_RDTN_134002_1/Tendernotice_1.pdf,https://www.tender18india.com/Documents/FileDownload?FileName=TenderDocuments/155/2024_RDTN_134002_1/work_209990.zip</t>
  </si>
  <si>
    <t>https://www.pmgsytenders.gov.in/nicgep/app?component=%24DirectLink_0&amp;page=FrontEndAdvancedSearchResult&amp;service=direct&amp;sp=SgA3JzV3iQ6rh%2FtsbQJ2PSA%3D%3D,https://www.tender18india.com/Documents/FileDownload?FileName=TenderDocuments/155/2024_RDTN_134008_1/Tendernotice_1.pdf,https://www.tender18india.com/Documents/FileDownload?FileName=TenderDocuments/155/2024_RDTN_134008_1/work_209997.zip</t>
  </si>
  <si>
    <t>https://www.pmgsytenders.gov.in/nicgep/app?component=%24DirectLink_0&amp;page=FrontEndAdvancedSearchResult&amp;service=direct&amp;sp=S1Nrf9oMp60fYsDhdAunOuA%3D%3D,https://www.tender18india.com/Documents/FileDownload?FileName=TenderDocuments/155/2024_RDTN_134088_1/Tendernotice_1.pdf,https://www.tender18india.com/Documents/FileDownload?FileName=TenderDocuments/155/2024_RDTN_134088_1/work_210080.zip</t>
  </si>
  <si>
    <t>https://www.pmgsytenders.gov.in/nicgep/app?component=%24DirectLink_0&amp;page=FrontEndAdvancedSearchResult&amp;service=direct&amp;sp=SF99y8%2BHEWRAOpoANpR05Hg%3D%3D,https://www.tender18india.com/Documents/FileDownload?FileName=TenderDocuments/155/2024_RDTN_133949_1/Tendernotice_1.pdf,https://www.tender18india.com/Documents/FileDownload?FileName=TenderDocuments/155/2024_RDTN_133949_1/Tendernotice_2.pdf,https://www.tender18india.com/Documents/FileDownload?FileName=TenderDocuments/155/2024_RDTN_133949_1/Tendernotice_3.pdf,https://www.tender18india.com/Documents/FileDownload?FileName=TenderDocuments/155/2024_RDTN_133949_1/work_210012.zip</t>
  </si>
  <si>
    <t>https://www.pmgsytenders.gov.in/nicgep/app?component=%24DirectLink_0&amp;page=FrontEndAdvancedSearchResult&amp;service=direct&amp;sp=SqHV0DhOgPVN%2BYdFhyVUrmQ%3D%3D,https://www.tender18india.com/Documents/FileDownload?FileName=TenderDocuments/155/2024_RDTN_133888_1/Tendernotice_1.pdf,https://www.tender18india.com/Documents/FileDownload?FileName=TenderDocuments/155/2024_RDTN_133888_1/work_209881.zip</t>
  </si>
  <si>
    <t>https://www.pmgsytenders.gov.in/nicgep/app?component=%24DirectLink_0&amp;page=FrontEndAdvancedSearchResult&amp;service=direct&amp;sp=SWO8C4qZQPIlsIg%2BZzJNiqA%3D%3D,https://www.tender18india.com/Documents/FileDownload?FileName=TenderDocuments/155/2024_RDTN_133849_1/Tendernotice_1.pdf,https://www.tender18india.com/Documents/FileDownload?FileName=TenderDocuments/155/2024_RDTN_133849_1/work_209838.zip</t>
  </si>
  <si>
    <t>https://www.pmgsytenders.gov.in/nicgep/app?component=%24DirectLink_0&amp;page=FrontEndAdvancedSearchResult&amp;service=direct&amp;sp=SBg2iJ%2Fvnoj8lhAtl9F%2BwFQ%3D%3D,https://www.tender18india.com/Documents/FileDownload?FileName=TenderDocuments/155/2024_RDTN_134085_1/Tendernotice_1.pdf,https://www.tender18india.com/Documents/FileDownload?FileName=TenderDocuments/155/2024_RDTN_134085_1/work_210076.zip</t>
  </si>
  <si>
    <t>https://www.pmgsytenders.gov.in/nicgep/app?component=%24DirectLink_0&amp;page=FrontEndAdvancedSearchResult&amp;service=direct&amp;sp=SH4e3VZJVGyWYZsa2USPQ4Q%3D%3D,https://www.tender18india.com/Documents/FileDownload?FileName=TenderDocuments/155/2024_RDTN_134077_1/Tendernotice_1.pdf,https://www.tender18india.com/Documents/FileDownload?FileName=TenderDocuments/155/2024_RDTN_134077_1/work_210070.zip</t>
  </si>
  <si>
    <t>https://www.pmgsytenders.gov.in/nicgep/app?component=%24DirectLink_0&amp;page=FrontEndAdvancedSearchResult&amp;service=direct&amp;sp=Sk%2FZUADWZ3LNN9gPlFWrHGw%3D%3D,https://www.tender18india.com/Documents/FileDownload?FileName=TenderDocuments/155/2024_RDTN_133867_1/Tendernotice_1.pdf,https://www.tender18india.com/Documents/FileDownload?FileName=TenderDocuments/155/2024_RDTN_133867_1/work_209860.zip</t>
  </si>
  <si>
    <t>https://www.pmgsytenders.gov.in/nicgep/app?component=%24DirectLink_0&amp;page=FrontEndAdvancedSearchResult&amp;service=direct&amp;sp=S6k3I6v6vLsV5wtic1f9DZg%3D%3D,https://www.tender18india.com/Documents/FileDownload?FileName=TenderDocuments/155/2024_RDTN_134070_1/Tendernotice_1.pdf,https://www.tender18india.com/Documents/FileDownload?FileName=TenderDocuments/155/2024_RDTN_134070_1/work_210061.zip</t>
  </si>
  <si>
    <t>https://www.pmgsytenders.gov.in/nicgep/app?component=%24DirectLink_0&amp;page=FrontEndAdvancedSearchResult&amp;service=direct&amp;sp=ScpEOU5z%2B5w15JaMjvXmNDg%3D%3D,https://www.tender18india.com/Documents/FileDownload?FileName=TenderDocuments/155/2024_RDTN_134066_1/Tendernotice_1.pdf,https://www.tender18india.com/Documents/FileDownload?FileName=TenderDocuments/155/2024_RDTN_134066_1/work_210055.zip</t>
  </si>
  <si>
    <t>https://www.pmgsytenders.gov.in/nicgep/app?component=%24DirectLink_0&amp;page=FrontEndAdvancedSearchResult&amp;service=direct&amp;sp=S9GqqsNytRGxMVQE3TntFsg%3D%3D,https://www.tender18india.com/Documents/FileDownload?FileName=TenderDocuments/155/2024_RDTN_134071_1/Tendernotice_1.pdf,https://www.tender18india.com/Documents/FileDownload?FileName=TenderDocuments/155/2024_RDTN_134071_1/work_210062.zip</t>
  </si>
  <si>
    <t>https://www.pmgsytenders.gov.in/nicgep/app?component=%24DirectLink_0&amp;page=FrontEndAdvancedSearchResult&amp;service=direct&amp;sp=SYdLXO24SLy8mmzS5vog6iw%3D%3D,https://www.tender18india.com/Documents/FileDownload?FileName=TenderDocuments/155/2024_RDTN_134069_1/Tendernotice_1.pdf,https://www.tender18india.com/Documents/FileDownload?FileName=TenderDocuments/155/2024_RDTN_134069_1/work_210060.zip</t>
  </si>
  <si>
    <t>https://www.pmgsytenders.gov.in/nicgep/app?component=%24DirectLink_0&amp;page=FrontEndAdvancedSearchResult&amp;service=direct&amp;sp=S69CJ7LQ%2Bq2%2FZOpBEeRbhng%3D%3D,https://www.tender18india.com/Documents/FileDownload?FileName=TenderDocuments/155/2024_RDTN_134058_1/Tendernotice_1.pdf,https://www.tender18india.com/Documents/FileDownload?FileName=TenderDocuments/155/2024_RDTN_134058_1/Tendernotice_2.pdf,https://www.tender18india.com/Documents/FileDownload?FileName=TenderDocuments/155/2024_RDTN_134058_1/Tendernotice_3.pdf,https://www.tender18india.com/Documents/FileDownload?FileName=TenderDocuments/155/2024_RDTN_134058_1/work_210054.zip</t>
  </si>
  <si>
    <t>https://www.pmgsytenders.gov.in/nicgep/app?component=%24DirectLink_0&amp;page=FrontEndAdvancedSearchResult&amp;service=direct&amp;sp=S4I7im8mAPY5JWQCdUpdnuA%3D%3D,https://www.tender18india.com/Documents/FileDownload?FileName=TenderDocuments/155/2024_RDTN_134050_1/Tendernotice_1.pdf,https://www.tender18india.com/Documents/FileDownload?FileName=TenderDocuments/155/2024_RDTN_134050_1/work_210038.zip</t>
  </si>
  <si>
    <t>https://www.pmgsytenders.gov.in/nicgep/app?component=%24DirectLink_0&amp;page=FrontEndAdvancedSearchResult&amp;service=direct&amp;sp=SM2YHf1C7XsVPXdR5BDEgbg%3D%3D,https://www.tender18india.com/Documents/FileDownload?FileName=TenderDocuments/155/2024_RDTN_134063_1/Tendernotice_1.pdf,https://www.tender18india.com/Documents/FileDownload?FileName=TenderDocuments/155/2024_RDTN_134063_1/work_210053.zip</t>
  </si>
  <si>
    <t>https://www.pmgsytenders.gov.in/nicgep/app?component=%24DirectLink_0&amp;page=FrontEndAdvancedSearchResult&amp;service=direct&amp;sp=ShIYTCHNrYvrCrL%2BEwIXwLw%3D%3D,https://www.tender18india.com/Documents/FileDownload?FileName=TenderDocuments/155/2024_RDTN_133885_1/Tendernotice_1.pdf,https://www.tender18india.com/Documents/FileDownload?FileName=TenderDocuments/155/2024_RDTN_133885_1/work_209878.zip</t>
  </si>
  <si>
    <t>https://www.pmgsytenders.gov.in/nicgep/app?component=%24DirectLink_0&amp;page=FrontEndAdvancedSearchResult&amp;service=direct&amp;sp=StZKOM9q9chldCquive6YVA%3D%3D,https://www.tender18india.com/Documents/FileDownload?FileName=TenderDocuments/155/2024_RDTN_134039_1/Tendernotice_1.pdf,https://www.tender18india.com/Documents/FileDownload?FileName=TenderDocuments/155/2024_RDTN_134039_1/work_210027.zip</t>
  </si>
  <si>
    <t>https://www.pmgsytenders.gov.in/nicgep/app?component=%24DirectLink_0&amp;page=FrontEndAdvancedSearchResult&amp;service=direct&amp;sp=SM%2BtohAbnpGkHy9uLRA5frA%3D%3D,https://www.tender18india.com/Documents/FileDownload?FileName=TenderDocuments/155/2024_RDTN_133884_1/Tendernotice_1.pdf,https://www.tender18india.com/Documents/FileDownload?FileName=TenderDocuments/155/2024_RDTN_133884_1/work_209877.zip</t>
  </si>
  <si>
    <t>https://www.pmgsytenders.gov.in/nicgep/app?component=%24DirectLink_0&amp;page=FrontEndAdvancedSearchResult&amp;service=direct&amp;sp=ScMih%2FLLeSmQG7VO%2BGVA2fQ%3D%3D,https://www.tender18india.com/Documents/FileDownload?FileName=TenderDocuments/155/2024_RDTN_134049_1/Tendernotice_1.pdf,https://www.tender18india.com/Documents/FileDownload?FileName=TenderDocuments/155/2024_RDTN_134049_1/work_210039.zip</t>
  </si>
  <si>
    <t>https://www.pmgsytenders.gov.in/nicgep/app?component=%24DirectLink_0&amp;page=FrontEndAdvancedSearchResult&amp;service=direct&amp;sp=SAt41%2BZKe5l%2Bi0IMYx9LVRQ%3D%3D,https://www.tender18india.com/Documents/FileDownload?FileName=TenderDocuments/155/2024_RDTN_134046_1/Tendernotice_1.pdf,https://www.tender18india.com/Documents/FileDownload?FileName=TenderDocuments/155/2024_RDTN_134046_1/work_210034.zip</t>
  </si>
  <si>
    <t>https://www.pmgsytenders.gov.in/nicgep/app?component=%24DirectLink_0&amp;page=FrontEndAdvancedSearchResult&amp;service=direct&amp;sp=STM%2FAjw51pBeSJw2HHDMMUA%3D%3D,https://www.tender18india.com/Documents/FileDownload?FileName=TenderDocuments/155/2024_RDTN_134057_1/Tendernotice_1.pdf,https://www.tender18india.com/Documents/FileDownload?FileName=TenderDocuments/155/2024_RDTN_134057_1/work_210048.zip</t>
  </si>
  <si>
    <t>https://www.pmgsytenders.gov.in/nicgep/app?component=%24DirectLink_0&amp;page=FrontEndAdvancedSearchResult&amp;service=direct&amp;sp=S2g5klIlNFh%2B%2FQQkxnp9mew%3D%3D,https://www.tender18india.com/Documents/FileDownload?FileName=TenderDocuments/155/2024_RDTN_134059_1/Tendernotice_1.pdf,https://www.tender18india.com/Documents/FileDownload?FileName=TenderDocuments/155/2024_RDTN_134059_1/work_210050.zip</t>
  </si>
  <si>
    <t>https://www.pmgsytenders.gov.in/nicgep/app?component=%24DirectLink_0&amp;page=FrontEndAdvancedSearchResult&amp;service=direct&amp;sp=S%2BfEfYYTBU4YG3bTwspwnFg%3D%3D,https://www.tender18india.com/Documents/FileDownload?FileName=TenderDocuments/155/2024_RDTN_134041_1/Tendernotice_1.pdf,https://www.tender18india.com/Documents/FileDownload?FileName=TenderDocuments/155/2024_RDTN_134041_1/work_210030.zip</t>
  </si>
  <si>
    <t>https://www.pmgsytenders.gov.in/nicgep/app?component=%24DirectLink_0&amp;page=FrontEndAdvancedSearchResult&amp;service=direct&amp;sp=S0qcjeKX56aCJbMec%2Fz8bVQ%3D%3D,https://www.tender18india.com/Documents/FileDownload?FileName=TenderDocuments/155/2024_RDTN_133993_1/Tendernotice_1.pdf,https://www.tender18india.com/Documents/FileDownload?FileName=TenderDocuments/155/2024_RDTN_133993_1/work_209983.zip</t>
  </si>
  <si>
    <t>https://www.pmgsytenders.gov.in/nicgep/app?component=%24DirectLink_0&amp;page=FrontEndAdvancedSearchResult&amp;service=direct&amp;sp=S9w%2BlzBQhdjfZIDDi7RNKLg%3D%3D,https://www.tender18india.com/Documents/FileDownload?FileName=TenderDocuments/155/2024_RDTN_134067_1/Tendernotice_1.pdf,https://www.tender18india.com/Documents/FileDownload?FileName=TenderDocuments/155/2024_RDTN_134067_1/work_210057.zip</t>
  </si>
  <si>
    <t>https://www.pmgsytenders.gov.in/nicgep/app?component=%24DirectLink_0&amp;page=FrontEndAdvancedSearchResult&amp;service=direct&amp;sp=SEzHv0xLtTehh6MwgoQyanA%3D%3D,https://www.tender18india.com/Documents/FileDownload?FileName=TenderDocuments/155/2024_RDTN_133961_1/Tendernotice_1.pdf,https://www.tender18india.com/Documents/FileDownload?FileName=TenderDocuments/155/2024_RDTN_133961_1/work_209953.zip</t>
  </si>
  <si>
    <t>https://www.pmgsytenders.gov.in/nicgep/app?component=%24DirectLink_0&amp;page=FrontEndAdvancedSearchResult&amp;service=direct&amp;sp=SAyNx9eQ3pytIZI279KhH9Q%3D%3D,https://www.tender18india.com/Documents/FileDownload?FileName=TenderDocuments/155/2024_RDTN_133956_1/Tendernotice_1.pdf,https://www.tender18india.com/Documents/FileDownload?FileName=TenderDocuments/155/2024_RDTN_133956_1/work_209950.zip</t>
  </si>
  <si>
    <t>https://www.pmgsytenders.gov.in/nicgep/app?component=%24DirectLink_0&amp;page=FrontEndAdvancedSearchResult&amp;service=direct&amp;sp=SDdpQ8Q9xxNjpipxfy1ABfw%3D%3D,https://www.tender18india.com/Documents/FileDownload?FileName=TenderDocuments/155/2024_RDTN_134062_1/Tendernotice_1.pdf,https://www.tender18india.com/Documents/FileDownload?FileName=TenderDocuments/155/2024_RDTN_134062_1/work_210051.zip</t>
  </si>
  <si>
    <t>https://www.pmgsytenders.gov.in/nicgep/app?component=%24DirectLink_0&amp;page=FrontEndAdvancedSearchResult&amp;service=direct&amp;sp=SKZK81EVtSPN9hsBWW6SLNA%3D%3D,https://www.tender18india.com/Documents/FileDownload?FileName=TenderDocuments/155/2024_RDTN_134051_1/Tendernotice_1.pdf,https://www.tender18india.com/Documents/FileDownload?FileName=TenderDocuments/155/2024_RDTN_134051_1/work_210045.zip</t>
  </si>
  <si>
    <t>https://www.pmgsytenders.gov.in/nicgep/app?component=%24DirectLink_0&amp;page=FrontEndAdvancedSearchResult&amp;service=direct&amp;sp=S8zGPgIOnddhZWKUu3LTi6Q%3D%3D,https://www.tender18india.com/Documents/FileDownload?FileName=TenderDocuments/155/2024_RDTN_133881_1/Tendernotice_1.pdf,https://www.tender18india.com/Documents/FileDownload?FileName=TenderDocuments/155/2024_RDTN_133881_1/work_209873.zip</t>
  </si>
  <si>
    <t>https://www.pmgsytenders.gov.in/nicgep/app?component=%24DirectLink_0&amp;page=FrontEndAdvancedSearchResult&amp;service=direct&amp;sp=SB1jkpkjXD%2BWJDDfQr2%2Be%2BQ%3D%3D,https://www.tender18india.com/Documents/FileDownload?FileName=TenderDocuments/155/2024_RDTN_133991_1/Tendernotice_1.pdf,https://www.tender18india.com/Documents/FileDownload?FileName=TenderDocuments/155/2024_RDTN_133991_1/work_209981.zip</t>
  </si>
  <si>
    <t>https://www.pmgsytenders.gov.in/nicgep/app?component=%24DirectLink_0&amp;page=FrontEndAdvancedSearchResult&amp;service=direct&amp;sp=SgUO2xksgfP6Bd5Ls5MXc2g%3D%3D,https://www.tender18india.com/Documents/FileDownload?FileName=TenderDocuments/155/2024_RDTN_133996_1/Tendernotice_1.pdf,https://www.tender18india.com/Documents/FileDownload?FileName=TenderDocuments/155/2024_RDTN_133996_1/work_209986.zip</t>
  </si>
  <si>
    <t>https://www.pmgsytenders.gov.in/nicgep/app?component=%24DirectLink_0&amp;page=FrontEndAdvancedSearchResult&amp;service=direct&amp;sp=S089BnS%2B5%2FeALX6eomA1a4w%3D%3D,https://www.tender18india.com/Documents/FileDownload?FileName=TenderDocuments/155/2024_RDTN_133940_1/Tendernotice_1.pdf,https://www.tender18india.com/Documents/FileDownload?FileName=TenderDocuments/155/2024_RDTN_133940_1/work_209933.zip</t>
  </si>
  <si>
    <t>https://www.pmgsytenders.gov.in/nicgep/app?component=%24DirectLink_0&amp;page=FrontEndAdvancedSearchResult&amp;service=direct&amp;sp=SCDmAbgvfKb7SsL3jHDQX3g%3D%3D,https://www.tender18india.com/Documents/FileDownload?FileName=TenderDocuments/155/2024_RDTN_133877_1/Tendernotice_1.pdf,https://www.tender18india.com/Documents/FileDownload?FileName=TenderDocuments/155/2024_RDTN_133877_1/work_209869.zip</t>
  </si>
  <si>
    <t>https://www.pmgsytenders.gov.in/nicgep/app?component=%24DirectLink_0&amp;page=FrontEndAdvancedSearchResult&amp;service=direct&amp;sp=SYrJOAj57aMfIUZovkYoddw%3D%3D,https://www.tender18india.com/Documents/FileDownload?FileName=TenderDocuments/155/2024_RDTN_133887_1/Tendernotice_1.pdf,https://www.tender18india.com/Documents/FileDownload?FileName=TenderDocuments/155/2024_RDTN_133887_1/work_209879.zip</t>
  </si>
  <si>
    <t>https://www.pmgsytenders.gov.in/nicgep/app?component=%24DirectLink_0&amp;page=FrontEndAdvancedSearchResult&amp;service=direct&amp;sp=S90M4oXUjP8Ox0Pgx7fmo%2Fg%3D%3D,https://www.tender18india.com/Documents/FileDownload?FileName=TenderDocuments/155/2024_RDTN_133994_1/Tendernotice_1.pdf,https://www.tender18india.com/Documents/FileDownload?FileName=TenderDocuments/155/2024_RDTN_133994_1/work_209984.zip</t>
  </si>
  <si>
    <t>https://www.pmgsytenders.gov.in/nicgep/app?component=%24DirectLink_0&amp;page=FrontEndAdvancedSearchResult&amp;service=direct&amp;sp=SrhzPGYzoRNppAbBYPCLCeQ%3D%3D,https://www.tender18india.com/Documents/FileDownload?FileName=TenderDocuments/155/2024_RDTN_133942_1/Tendernotice_1.pdf,https://www.tender18india.com/Documents/FileDownload?FileName=TenderDocuments/155/2024_RDTN_133942_1/work_209935.zip</t>
  </si>
  <si>
    <t>https://www.pmgsytenders.gov.in/nicgep/app?component=%24DirectLink_0&amp;page=FrontEndAdvancedSearchResult&amp;service=direct&amp;sp=S6vKFKUH70D1QUlxAzXNJVg%3D%3D,https://www.tender18india.com/Documents/FileDownload?FileName=TenderDocuments/155/2024_RDTN_133880_1/Tendernotice_1.pdf,https://www.tender18india.com/Documents/FileDownload?FileName=TenderDocuments/155/2024_RDTN_133880_1/work_209872.zip</t>
  </si>
  <si>
    <t>https://www.pmgsytenders.gov.in/nicgep/app?component=%24DirectLink_0&amp;page=FrontEndAdvancedSearchResult&amp;service=direct&amp;sp=S%2Ft%2FSahBh5xl%2BME8NjDecCA%3D%3D,https://www.tender18india.com/Documents/FileDownload?FileName=TenderDocuments/155/2024_RDTN_133943_1/Tendernotice_1.pdf,https://www.tender18india.com/Documents/FileDownload?FileName=TenderDocuments/155/2024_RDTN_133943_1/work_209936.zip</t>
  </si>
  <si>
    <t>https://www.pmgsytenders.gov.in/nicgep/app?component=%24DirectLink_0&amp;page=FrontEndAdvancedSearchResult&amp;service=direct&amp;sp=S2Hq%2BOpSIzCXjvxE4vG567A%3D%3D,https://www.tender18india.com/Documents/FileDownload?FileName=TenderDocuments/155/2024_RDTN_134064_1/Tendernotice_1.pdf,https://www.tender18india.com/Documents/FileDownload?FileName=TenderDocuments/155/2024_RDTN_134064_1/work_210052.zip</t>
  </si>
  <si>
    <t>https://www.pmgsytenders.gov.in/nicgep/app?component=%24DirectLink_0&amp;page=FrontEndAdvancedSearchResult&amp;service=direct&amp;sp=SsvtJ6Pg4dTcj%2B3ofGKQMsw%3D%3D,https://www.tender18india.com/Documents/FileDownload?FileName=TenderDocuments/155/2024_RDTN_133823_1/Tendernotice_1.pdf,https://www.tender18india.com/Documents/FileDownload?FileName=TenderDocuments/155/2024_RDTN_133823_1/work_209816.zip</t>
  </si>
  <si>
    <t>https://www.pmgsytenders.gov.in/nicgep/app?component=%24DirectLink_0&amp;page=FrontEndAdvancedSearchResult&amp;service=direct&amp;sp=SL1YKG%2BFVgERY9zNjBnEwVQ%3D%3D,https://www.tender18india.com/Documents/FileDownload?FileName=TenderDocuments/155/2024_RDTN_134001_1/Tendernotice_1.pdf,https://www.tender18india.com/Documents/FileDownload?FileName=TenderDocuments/155/2024_RDTN_134001_1/work_209992.zip</t>
  </si>
  <si>
    <t>https://www.pmgsytenders.gov.in/nicgep/app?component=%24DirectLink_0&amp;page=FrontEndAdvancedSearchResult&amp;service=direct&amp;sp=SGFAC0FlovohmLYqAZZ42FQ%3D%3D,https://www.tender18india.com/Documents/FileDownload?FileName=TenderDocuments/155/2024_RDTN_134052_1/Tendernotice_1.pdf,https://www.tender18india.com/Documents/FileDownload?FileName=TenderDocuments/155/2024_RDTN_134052_1/work_210043.zip</t>
  </si>
  <si>
    <t>https://www.pmgsytenders.gov.in/nicgep/app?component=%24DirectLink_0&amp;page=FrontEndAdvancedSearchResult&amp;service=direct&amp;sp=SvrrUYdLR49twa5G6toV65A%3D%3D,https://www.tender18india.com/Documents/FileDownload?FileName=TenderDocuments/155/2024_RDTN_134014_1/Tendernotice_1.pdf,https://www.tender18india.com/Documents/FileDownload?FileName=TenderDocuments/155/2024_RDTN_134014_1/work_210002.zip</t>
  </si>
  <si>
    <t>https://www.pmgsytenders.gov.in/nicgep/app?component=%24DirectLink_0&amp;page=FrontEndAdvancedSearchResult&amp;service=direct&amp;sp=S3itPTGSUSV2FkOD9wwaasw%3D%3D,https://www.tender18india.com/Documents/FileDownload?FileName=TenderDocuments/155/2024_RDTN_134056_1/Tendernotice_1.pdf,https://www.tender18india.com/Documents/FileDownload?FileName=TenderDocuments/155/2024_RDTN_134056_1/work_210047.zip</t>
  </si>
  <si>
    <t>https://www.pmgsytenders.gov.in/nicgep/app?component=%24DirectLink_0&amp;page=FrontEndAdvancedSearchResult&amp;service=direct&amp;sp=SvMJgxpVrvN%2BGvAEkSMG1bA%3D%3D,https://www.tender18india.com/Documents/FileDownload?FileName=TenderDocuments/155/2024_RDTN_134006_1/Tendernotice_1.pdf,https://www.tender18india.com/Documents/FileDownload?FileName=TenderDocuments/155/2024_RDTN_134006_1/work_209996.zip</t>
  </si>
  <si>
    <t>https://www.pmgsytenders.gov.in/nicgep/app?component=%24DirectLink_0&amp;page=FrontEndAdvancedSearchResult&amp;service=direct&amp;sp=SMI9UZy8wX0V9d3twM1kZ8Q%3D%3D,https://www.tender18india.com/Documents/FileDownload?FileName=TenderDocuments/155/2024_RDTN_134055_1/Tendernotice_1.pdf,https://www.tender18india.com/Documents/FileDownload?FileName=TenderDocuments/155/2024_RDTN_134055_1/work_210046.zip</t>
  </si>
  <si>
    <t>https://www.pmgsytenders.gov.in/nicgep/app?component=%24DirectLink_0&amp;page=FrontEndAdvancedSearchResult&amp;service=direct&amp;sp=SXfY5kJwqC0Y3fWZR6TSVIg%3D%3D,https://www.tender18india.com/Documents/FileDownload?FileName=TenderDocuments/155/2024_RDTN_134047_1/Tendernotice_1.pdf,https://www.tender18india.com/Documents/FileDownload?FileName=TenderDocuments/155/2024_RDTN_134047_1/work_210036.zip</t>
  </si>
  <si>
    <t>https://www.pmgsytenders.gov.in/nicgep/app?component=%24DirectLink_0&amp;page=FrontEndAdvancedSearchResult&amp;service=direct&amp;sp=ScWJIrZAAID8GpTkj89t4Yw%3D%3D,https://www.tender18india.com/Documents/FileDownload?FileName=TenderDocuments/155/2024_RDTN_134053_1/Tendernotice_1.pdf,https://www.tender18india.com/Documents/FileDownload?FileName=TenderDocuments/155/2024_RDTN_134053_1/work_210041.zip</t>
  </si>
  <si>
    <t>https://www.pmgsytenders.gov.in/nicgep/app?component=%24DirectLink_0&amp;page=FrontEndAdvancedSearchResult&amp;service=direct&amp;sp=Snak7IvfrfdEoDmWwtW85ig%3D%3D,https://www.tender18india.com/Documents/FileDownload?FileName=TenderDocuments/155/2024_RDTN_134048_1/Tendernotice_1.pdf,https://www.tender18india.com/Documents/FileDownload?FileName=TenderDocuments/155/2024_RDTN_134048_1/work_210037.zip</t>
  </si>
  <si>
    <t>https://www.pmgsytenders.gov.in/nicgep/app?component=%24DirectLink_0&amp;page=FrontEndAdvancedSearchResult&amp;service=direct&amp;sp=SB2SMZonoxQ448ROsziob%2BQ%3D%3D,https://www.tender18india.com/Documents/FileDownload?FileName=TenderDocuments/155/2024_RDTN_134028_1/Tendernotice_1.pdf,https://www.tender18india.com/Documents/FileDownload?FileName=TenderDocuments/155/2024_RDTN_134028_1/work_210017.zip</t>
  </si>
  <si>
    <t>https://www.pmgsytenders.gov.in/nicgep/app?component=%24DirectLink_0&amp;page=FrontEndAdvancedSearchResult&amp;service=direct&amp;sp=SVMzEM%2BQSTz7eN5DMBrOFtw%3D%3D,https://www.tender18india.com/Documents/FileDownload?FileName=TenderDocuments/155/2024_RDTN_134042_1/Tendernotice_1.pdf,https://www.tender18india.com/Documents/FileDownload?FileName=TenderDocuments/155/2024_RDTN_134042_1/work_210031.zip</t>
  </si>
  <si>
    <t>https://www.pmgsytenders.gov.in/nicgep/app?component=%24DirectLink_0&amp;page=FrontEndAdvancedSearchResult&amp;service=direct&amp;sp=SltqoL%2BqDoZxa26BsbALI%2Bg%3D%3D,https://www.tender18india.com/Documents/FileDownload?FileName=TenderDocuments/155/2024_RDTN_134032_1/Tendernotice_1.pdf,https://www.tender18india.com/Documents/FileDownload?FileName=TenderDocuments/155/2024_RDTN_134032_1/work_210023.zip</t>
  </si>
  <si>
    <t>https://www.pmgsytenders.gov.in/nicgep/app?component=%24DirectLink_0&amp;page=FrontEndAdvancedSearchResult&amp;service=direct&amp;sp=SW7A5%2F7OTKs5dtpbO5mgC%2Fg%3D%3D,https://www.tender18india.com/Documents/FileDownload?FileName=TenderDocuments/155/2024_RDTN_134031_1/Tendernotice_1.pdf,https://www.tender18india.com/Documents/FileDownload?FileName=TenderDocuments/155/2024_RDTN_134031_1/work_210021.zip</t>
  </si>
  <si>
    <t>https://www.pmgsytenders.gov.in/nicgep/app?component=%24DirectLink_0&amp;page=FrontEndAdvancedSearchResult&amp;service=direct&amp;sp=SOGAwEflLxhMlFirWvuFFcw%3D%3D,https://www.tender18india.com/Documents/FileDownload?FileName=TenderDocuments/155/2024_RDTN_133999_1/Tendernotice_1.pdf,https://www.tender18india.com/Documents/FileDownload?FileName=TenderDocuments/155/2024_RDTN_133999_1/work_209991.zip</t>
  </si>
  <si>
    <t>https://www.pmgsytenders.gov.in/nicgep/app?component=%24DirectLink_0&amp;page=FrontEndAdvancedSearchResult&amp;service=direct&amp;sp=SkTsBpE7I4uyNYijm7unzew%3D%3D,https://www.tender18india.com/Documents/FileDownload?FileName=TenderDocuments/155/2024_RDTN_134044_1/Tendernotice_1.pdf,https://www.tender18india.com/Documents/FileDownload?FileName=TenderDocuments/155/2024_RDTN_134044_1/work_210033.zip</t>
  </si>
  <si>
    <t>https://www.pmgsytenders.gov.in/nicgep/app?component=%24DirectLink_0&amp;page=FrontEndAdvancedSearchResult&amp;service=direct&amp;sp=SBnafljzSUYFjas%2Bf%2BKEyjA%3D%3D,https://www.tender18india.com/Documents/FileDownload?FileName=TenderDocuments/155/2024_RDTN_134010_1/Tendernotice_1.pdf,https://www.tender18india.com/Documents/FileDownload?FileName=TenderDocuments/155/2024_RDTN_134010_1/work_210000.zip</t>
  </si>
  <si>
    <t>https://www.pmgsytenders.gov.in/nicgep/app?component=%24DirectLink_0&amp;page=FrontEndAdvancedSearchResult&amp;service=direct&amp;sp=SyKtGM42D5f0vr60jT4x5Hw%3D%3D,https://www.tender18india.com/Documents/FileDownload?FileName=TenderDocuments/155/2024_RDTN_134021_1/Tendernotice_1.pdf,https://www.tender18india.com/Documents/FileDownload?FileName=TenderDocuments/155/2024_RDTN_134021_1/work_210013.zip</t>
  </si>
  <si>
    <t>https://www.pmgsytenders.gov.in/nicgep/app?component=%24DirectLink_0&amp;page=FrontEndAdvancedSearchResult&amp;service=direct&amp;sp=S8h2aLgMrCEjN5KZ9YnXCgw%3D%3D,https://www.tender18india.com/Documents/FileDownload?FileName=TenderDocuments/155/2024_RDTN_134022_1/Tendernotice_1.pdf,https://www.tender18india.com/Documents/FileDownload?FileName=TenderDocuments/155/2024_RDTN_134022_1/work_210008.zip</t>
  </si>
  <si>
    <t>https://www.pmgsytenders.gov.in/nicgep/app?component=%24DirectLink_0&amp;page=FrontEndAdvancedSearchResult&amp;service=direct&amp;sp=SHkhrTXCIXAjhJGFGLMp5og%3D%3D,https://www.tender18india.com/Documents/FileDownload?FileName=TenderDocuments/155/2024_RDTN_134007_1/Tendernotice_1.pdf,https://www.tender18india.com/Documents/FileDownload?FileName=TenderDocuments/155/2024_RDTN_134007_1/work_210025.zip</t>
  </si>
  <si>
    <t>https://www.pmgsytenders.gov.in/nicgep/app?component=%24DirectLink_0&amp;page=FrontEndAdvancedSearchResult&amp;service=direct&amp;sp=SRnqq5V79OuqFzWCnVvaX%2Fw%3D%3D,https://www.tender18india.com/Documents/FileDownload?FileName=TenderDocuments/155/2024_RDTN_134037_1/Tendernotice_1.pdf,https://www.tender18india.com/Documents/FileDownload?FileName=TenderDocuments/155/2024_RDTN_134037_1/work_210029.zip</t>
  </si>
  <si>
    <t>https://www.pmgsytenders.gov.in/nicgep/app?component=%24DirectLink_0&amp;page=FrontEndAdvancedSearchResult&amp;service=direct&amp;sp=SmOOrQjEIIoS1md52Qw9ClA%3D%3D,https://www.tender18india.com/Documents/FileDownload?FileName=TenderDocuments/155/2024_RDTN_133805_1/Tendernotice_1.pdf,https://www.tender18india.com/Documents/FileDownload?FileName=TenderDocuments/155/2024_RDTN_133805_1/work_209993.zip</t>
  </si>
  <si>
    <t>https://www.pmgsytenders.gov.in/nicgep/app?component=%24DirectLink_0&amp;page=FrontEndAdvancedSearchResult&amp;service=direct&amp;sp=SeFmFke84OecU8lY7tBmiig%3D%3D,https://www.tender18india.com/Documents/FileDownload?FileName=TenderDocuments/155/2024_RDTN_133990_1/Tendernotice_1.pdf,https://www.tender18india.com/Documents/FileDownload?FileName=TenderDocuments/155/2024_RDTN_133990_1/work_209979.zip</t>
  </si>
  <si>
    <t>https://www.pmgsytenders.gov.in/nicgep/app?component=%24DirectLink_0&amp;page=FrontEndAdvancedSearchResult&amp;service=direct&amp;sp=SXgNheVzjnBxJuRMnhbFN%2FA%3D%3D,https://www.tender18india.com/Documents/FileDownload?FileName=TenderDocuments/155/2024_RDTN_134040_1/Tendernotice_1.pdf,https://www.tender18india.com/Documents/FileDownload?FileName=TenderDocuments/155/2024_RDTN_134040_1/work_210028.zip</t>
  </si>
  <si>
    <t>https://www.pmgsytenders.gov.in/nicgep/app?component=%24DirectLink_0&amp;page=FrontEndAdvancedSearchResult&amp;service=direct&amp;sp=So%2FCIrOTDT5%2FZMaBDI11pxg%3D%3D,https://www.tender18india.com/Documents/FileDownload?FileName=TenderDocuments/155/2024_RDTN_134034_1/Tendernotice_1.pdf,https://www.tender18india.com/Documents/FileDownload?FileName=TenderDocuments/155/2024_RDTN_134034_1/work_210024.zip</t>
  </si>
  <si>
    <t>https://www.pmgsytenders.gov.in/nicgep/app?component=%24DirectLink_0&amp;page=FrontEndAdvancedSearchResult&amp;service=direct&amp;sp=S%2BF9fBIVyO9w0kz5tk30jeQ%3D%3D,https://www.tender18india.com/Documents/FileDownload?FileName=TenderDocuments/155/2024_RDTN_133981_1/Tendernotice_1.pdf,https://www.tender18india.com/Documents/FileDownload?FileName=TenderDocuments/155/2024_RDTN_133981_1/work_209978.zip</t>
  </si>
  <si>
    <t>https://www.pmgsytenders.gov.in/nicgep/app?component=%24DirectLink_0&amp;page=FrontEndAdvancedSearchResult&amp;service=direct&amp;sp=ST15uEZXxniv5n%2FMq%2FT8w6A%3D%3D,https://www.tender18india.com/Documents/FileDownload?FileName=TenderDocuments/155/2024_RDTN_134020_1/Tendernotice_1.pdf,https://www.tender18india.com/Documents/FileDownload?FileName=TenderDocuments/155/2024_RDTN_134020_1/work_210014.zip</t>
  </si>
  <si>
    <t>https://www.pmgsytenders.gov.in/nicgep/app?component=%24DirectLink_0&amp;page=FrontEndAdvancedSearchResult&amp;service=direct&amp;sp=SemN0cAB9DIubx7vygvGVEA%3D%3D,https://www.tender18india.com/Documents/FileDownload?FileName=TenderDocuments/155/2024_RDTN_134026_1/Tendernotice_1.pdf,https://www.tender18india.com/Documents/FileDownload?FileName=TenderDocuments/155/2024_RDTN_134026_1/work_210016.zip</t>
  </si>
  <si>
    <t>https://www.pmgsytenders.gov.in/nicgep/app?component=%24DirectLink_0&amp;page=FrontEndAdvancedSearchResult&amp;service=direct&amp;sp=SgPSS61MkKtH8WUiMl6Q8pQ%3D%3D,https://www.tender18india.com/Documents/FileDownload?FileName=TenderDocuments/155/2024_RDTN_134030_1/Tendernotice_1.pdf,https://www.tender18india.com/Documents/FileDownload?FileName=TenderDocuments/155/2024_RDTN_134030_1/work_210019.zip</t>
  </si>
  <si>
    <t>https://www.pmgsytenders.gov.in/nicgep/app?component=%24DirectLink_0&amp;page=FrontEndAdvancedSearchResult&amp;service=direct&amp;sp=Sb0RXYpLqP2428%2Fv57EL8bg%3D%3D,https://www.tender18india.com/Documents/FileDownload?FileName=TenderDocuments/155/2024_RDTN_134015_1/Tendernotice_1.pdf,https://www.tender18india.com/Documents/FileDownload?FileName=TenderDocuments/155/2024_RDTN_134015_1/work_210003.zip</t>
  </si>
  <si>
    <t>https://www.pmgsytenders.gov.in/nicgep/app?component=%24DirectLink_0&amp;page=FrontEndAdvancedSearchResult&amp;service=direct&amp;sp=SB2Pp1Q6TUCg0SvnE2ry%2BDA%3D%3D,https://www.tender18india.com/Documents/FileDownload?FileName=TenderDocuments/155/2024_RDTN_134024_1/Tendernotice_1.pdf,https://www.tender18india.com/Documents/FileDownload?FileName=TenderDocuments/155/2024_RDTN_134024_1/work_210011.zip</t>
  </si>
  <si>
    <t>https://www.pmgsytenders.gov.in/nicgep/app?component=%24DirectLink_0&amp;page=FrontEndAdvancedSearchResult&amp;service=direct&amp;sp=Ssjk3pT7BFAitQgRkr7GtTw%3D%3D,https://www.tender18india.com/Documents/FileDownload?FileName=TenderDocuments/155/2024_RDTN_134013_1/Tendernotice_1.pdf,https://www.tender18india.com/Documents/FileDownload?FileName=TenderDocuments/155/2024_RDTN_134013_1/work_210001.zip</t>
  </si>
  <si>
    <t>https://www.pmgsytenders.gov.in/nicgep/app?component=%24DirectLink_0&amp;page=FrontEndAdvancedSearchResult&amp;service=direct&amp;sp=SiH%2BIdRMfExd4ITrmrvmI6w%3D%3D,https://www.tender18india.com/Documents/FileDownload?FileName=TenderDocuments/155/2024_RDTN_134023_1/Tendernotice_1.pdf,https://www.tender18india.com/Documents/FileDownload?FileName=TenderDocuments/155/2024_RDTN_134023_1/work_210009.zip</t>
  </si>
  <si>
    <t>https://www.pmgsytenders.gov.in/nicgep/app?component=%24DirectLink_0&amp;page=FrontEndAdvancedSearchResult&amp;service=direct&amp;sp=SGpMzSnMzCGJDbE10RuzFRg%3D%3D,https://www.tender18india.com/Documents/FileDownload?FileName=TenderDocuments/155/2024_RDTN_134016_1/Tendernotice_1.pdf,https://www.tender18india.com/Documents/FileDownload?FileName=TenderDocuments/155/2024_RDTN_134016_1/work_210005.zip</t>
  </si>
  <si>
    <t>https://www.pmgsytenders.gov.in/nicgep/app?component=%24DirectLink_0&amp;page=FrontEndAdvancedSearchResult&amp;service=direct&amp;sp=Sxs1JSnM5phsrPprexA8AYA%3D%3D,https://www.tender18india.com/Documents/FileDownload?FileName=TenderDocuments/155/2024_RDTN_134009_1/Tendernotice_1.pdf,https://www.tender18india.com/Documents/FileDownload?FileName=TenderDocuments/155/2024_RDTN_134009_1/work_209998.zip</t>
  </si>
  <si>
    <t>https://www.pmgsytenders.gov.in/nicgep/app?component=%24DirectLink_0&amp;page=FrontEndAdvancedSearchResult&amp;service=direct&amp;sp=SZiCekFix0XRK6UzNDz%2B4%2FQ%3D%3D,https://www.tender18india.com/Documents/FileDownload?FileName=TenderDocuments/155/2024_RDTN_134005_1/Tendernotice_1.pdf,https://www.tender18india.com/Documents/FileDownload?FileName=TenderDocuments/155/2024_RDTN_134005_1/work_209999.zip</t>
  </si>
  <si>
    <t>https://www.pmgsytenders.gov.in/nicgep/app?component=%24DirectLink_0&amp;page=FrontEndAdvancedSearchResult&amp;service=direct&amp;sp=SS%2Fqip%2FmCWoAuWsbROYTBkA%3D%3D,https://www.tender18india.com/Documents/FileDownload?FileName=TenderDocuments/155/2024_RDTN_133989_1/Tendernotice_1.pdf,https://www.tender18india.com/Documents/FileDownload?FileName=TenderDocuments/155/2024_RDTN_133989_1/work_209980.zip</t>
  </si>
  <si>
    <t>https://www.pmgsytenders.gov.in/nicgep/app?component=%24DirectLink_0&amp;page=FrontEndAdvancedSearchResult&amp;service=direct&amp;sp=Spc%2BZ%2By4dIwtjIEA%2B54xMTA%3D%3D,https://www.tender18india.com/Documents/FileDownload?FileName=TenderDocuments/155/2024_RDTN_133997_1/Tendernotice_1.pdf,https://www.tender18india.com/Documents/FileDownload?FileName=TenderDocuments/155/2024_RDTN_133997_1/work_209987.zip</t>
  </si>
  <si>
    <t>https://www.pmgsytenders.gov.in/nicgep/app?component=%24DirectLink_0&amp;page=FrontEndAdvancedSearchResult&amp;service=direct&amp;sp=SsRDbfw%2ByOIf2HlcyRdSZow%3D%3D,https://www.tender18india.com/Documents/FileDownload?FileName=TenderDocuments/155/2024_RDTN_133995_1/Tendernotice_1.pdf,https://www.tender18india.com/Documents/FileDownload?FileName=TenderDocuments/155/2024_RDTN_133995_1/work_209985.zip</t>
  </si>
  <si>
    <t>https://www.pmgsytenders.gov.in/nicgep/app?component=%24DirectLink_0&amp;page=FrontEndAdvancedSearchResult&amp;service=direct&amp;sp=S%2FziIU78Jw0Sd5Q8jgzaUUA%3D%3D,https://www.tender18india.com/Documents/FileDownload?FileName=TenderDocuments/155/2024_RDTN_133808_1/Tendernotice_1.pdf,https://www.tender18india.com/Documents/FileDownload?FileName=TenderDocuments/155/2024_RDTN_133808_1/work_209801.zip</t>
  </si>
  <si>
    <t>https://www.pmgsytenders.gov.in/nicgep/app?component=%24DirectLink_0&amp;page=FrontEndAdvancedSearchResult&amp;service=direct&amp;sp=SBo6abJEI30JGov0VdZufVg%3D%3D,https://www.tender18india.com/Documents/FileDownload?FileName=TenderDocuments/155/2024_RDTN_133811_1/Tendernotice_1.pdf,https://www.tender18india.com/Documents/FileDownload?FileName=TenderDocuments/155/2024_RDTN_133811_1/work_209803.zip</t>
  </si>
  <si>
    <t>https://www.pmgsytenders.gov.in/nicgep/app?component=%24DirectLink_0&amp;page=FrontEndAdvancedSearchResult&amp;service=direct&amp;sp=S0NqROaEFT%2BgXAE7i3%2Bev3w%3D%3D,https://www.tender18india.com/Documents/FileDownload?FileName=TenderDocuments/155/2024_RDTN_133812_1/Tendernotice_1.pdf,https://www.tender18india.com/Documents/FileDownload?FileName=TenderDocuments/155/2024_RDTN_133812_1/work_209805.zip</t>
  </si>
  <si>
    <t>https://www.pmgsytenders.gov.in/nicgep/app?component=%24DirectLink_0&amp;page=FrontEndAdvancedSearchResult&amp;service=direct&amp;sp=SJg4rE3yudm71p85FOUetCQ%3D%3D,https://www.tender18india.com/Documents/FileDownload?FileName=TenderDocuments/155/2024_RDTN_133813_1/Tendernotice_1.pdf,https://www.tender18india.com/Documents/FileDownload?FileName=TenderDocuments/155/2024_RDTN_133813_1/work_209806.zip</t>
  </si>
  <si>
    <t>https://www.pmgsytenders.gov.in/nicgep/app?component=%24DirectLink_0&amp;page=FrontEndAdvancedSearchResult&amp;service=direct&amp;sp=SwmccE50txxzTgPlvrLBU%2BQ%3D%3D,https://www.tender18india.com/Documents/FileDownload?FileName=TenderDocuments/155/2024_RDTN_133829_1/Tendernotice_1.pdf,https://www.tender18india.com/Documents/FileDownload?FileName=TenderDocuments/155/2024_RDTN_133829_1/work_209847.zip</t>
  </si>
  <si>
    <t>https://www.pmgsytenders.gov.in/nicgep/app?component=%24DirectLink_0&amp;page=FrontEndAdvancedSearchResult&amp;service=direct&amp;sp=S0ziPkeFNRBWIs8Vsw6lVbA%3D%3D,https://www.tender18india.com/Documents/FileDownload?FileName=TenderDocuments/155/2024_RDTN_133975_1/Tendernotice_1.pdf,https://www.tender18india.com/Documents/FileDownload?FileName=TenderDocuments/155/2024_RDTN_133975_1/work_209966.zip</t>
  </si>
  <si>
    <t>https://www.pmgsytenders.gov.in/nicgep/app?component=%24DirectLink_0&amp;page=FrontEndAdvancedSearchResult&amp;service=direct&amp;sp=SUQaZaGCq96%2FFG2ZbQK3TOw%3D%3D,https://www.tender18india.com/Documents/FileDownload?FileName=TenderDocuments/155/2024_RDTN_133977_1/Tendernotice_1.pdf,https://www.tender18india.com/Documents/FileDownload?FileName=TenderDocuments/155/2024_RDTN_133977_1/work_209968.zip</t>
  </si>
  <si>
    <t>https://www.pmgsytenders.gov.in/nicgep/app?component=%24DirectLink_0&amp;page=FrontEndAdvancedSearchResult&amp;service=direct&amp;sp=SVGTuqFfJimM%2BxEQTfWO7Jg%3D%3D,https://www.tender18india.com/Documents/FileDownload?FileName=TenderDocuments/155/2024_RDTN_133988_1/Tendernotice_1.pdf,https://www.tender18india.com/Documents/FileDownload?FileName=TenderDocuments/155/2024_RDTN_133988_1/work_209976.zip</t>
  </si>
  <si>
    <t>https://www.pmgsytenders.gov.in/nicgep/app?component=%24DirectLink_0&amp;page=FrontEndAdvancedSearchResult&amp;service=direct&amp;sp=SF9xNrYsvbbMiOS%2FcF2Cfxg%3D%3D,https://www.tender18india.com/Documents/FileDownload?FileName=TenderDocuments/155/2024_RDTN_133979_1/Tendernotice_1.pdf,https://www.tender18india.com/Documents/FileDownload?FileName=TenderDocuments/155/2024_RDTN_133979_1/work_209970.zip</t>
  </si>
  <si>
    <t>https://www.pmgsytenders.gov.in/nicgep/app?component=%24DirectLink_0&amp;page=FrontEndAdvancedSearchResult&amp;service=direct&amp;sp=SrzRmjN7YkQw6WhZfwxdxwQ%3D%3D,https://www.tender18india.com/Documents/FileDownload?FileName=TenderDocuments/155/2024_RDTN_133985_1/Tendernotice_1.pdf,https://www.tender18india.com/Documents/FileDownload?FileName=TenderDocuments/155/2024_RDTN_133985_1/work_209974.zip</t>
  </si>
  <si>
    <t>https://www.pmgsytenders.gov.in/nicgep/app?component=%24DirectLink_0&amp;page=FrontEndAdvancedSearchResult&amp;service=direct&amp;sp=SBeggHkoxyvCOgz5ePC1Tpg%3D%3D,https://www.tender18india.com/Documents/FileDownload?FileName=TenderDocuments/155/2024_RDTN_133984_1/Tendernotice_1.pdf,https://www.tender18india.com/Documents/FileDownload?FileName=TenderDocuments/155/2024_RDTN_133984_1/work_209972.zip</t>
  </si>
  <si>
    <t>https://www.pmgsytenders.gov.in/nicgep/app?component=%24DirectLink_0&amp;page=FrontEndAdvancedSearchResult&amp;service=direct&amp;sp=SqyUjHTHRASzh3BtCh%2Fv1%2Fw%3D%3D,https://www.tender18india.com/Documents/FileDownload?FileName=TenderDocuments/155/2024_RDTN_133987_1/Tendernotice_1.pdf,https://www.tender18india.com/Documents/FileDownload?FileName=TenderDocuments/155/2024_RDTN_133987_1/work_209977.zip</t>
  </si>
  <si>
    <t>https://www.pmgsytenders.gov.in/nicgep/app?component=%24DirectLink_0&amp;page=FrontEndAdvancedSearchResult&amp;service=direct&amp;sp=SaQxXgDh7N7cE6eRxZWafHg%3D%3D,https://www.tender18india.com/Documents/FileDownload?FileName=TenderDocuments/155/2024_RDTN_133983_1/Tendernotice_1.pdf,https://www.tender18india.com/Documents/FileDownload?FileName=TenderDocuments/155/2024_RDTN_133983_1/work_209973.zip</t>
  </si>
  <si>
    <t>https://www.pmgsytenders.gov.in/nicgep/app?component=%24DirectLink_0&amp;page=FrontEndAdvancedSearchResult&amp;service=direct&amp;sp=SQM9d2%2FvQArAj9rmrk1G4eA%3D%3D,https://www.tender18india.com/Documents/FileDownload?FileName=TenderDocuments/155/2024_RDTN_133974_1/Tendernotice_1.pdf,https://www.tender18india.com/Documents/FileDownload?FileName=TenderDocuments/155/2024_RDTN_133974_1/work_209967.zip</t>
  </si>
  <si>
    <t>https://www.pmgsytenders.gov.in/nicgep/app?component=%24DirectLink_0&amp;page=FrontEndAdvancedSearchResult&amp;service=direct&amp;sp=ScqezMvfLrLxO61S0cd52IQ%3D%3D,https://www.tender18india.com/Documents/FileDownload?FileName=TenderDocuments/155/2024_RDTN_133804_1/Tendernotice_1.pdf,https://www.tender18india.com/Documents/FileDownload?FileName=TenderDocuments/155/2024_RDTN_133804_1/work_209831.zip</t>
  </si>
  <si>
    <t>https://www.pmgsytenders.gov.in/nicgep/app?component=%24DirectLink_0&amp;page=FrontEndAdvancedSearchResult&amp;service=direct&amp;sp=SQov3BIsyi82ttqSJR1Z%2BKg%3D%3D,https://www.tender18india.com/Documents/FileDownload?FileName=TenderDocuments/155/2024_RDTN_133970_1/Tendernotice_1.pdf,https://www.tender18india.com/Documents/FileDownload?FileName=TenderDocuments/155/2024_RDTN_133970_1/work_209963.zip</t>
  </si>
  <si>
    <t>https://www.pmgsytenders.gov.in/nicgep/app?component=%24DirectLink_0&amp;page=FrontEndAdvancedSearchResult&amp;service=direct&amp;sp=SOlr0J5ud6fe0MtuO32ebEw%3D%3D,https://www.tender18india.com/Documents/FileDownload?FileName=TenderDocuments/155/2024_RDTN_133967_1/Tendernotice_1.pdf,https://www.tender18india.com/Documents/FileDownload?FileName=TenderDocuments/155/2024_RDTN_133967_1/work_209958.zip</t>
  </si>
  <si>
    <t>https://www.pmgsytenders.gov.in/nicgep/app?component=%24DirectLink_0&amp;page=FrontEndAdvancedSearchResult&amp;service=direct&amp;sp=SNBwqBU4di7yDDc%2BnihBjvA%3D%3D,https://www.tender18india.com/Documents/FileDownload?FileName=TenderDocuments/155/2024_RDTN_133965_1/Tendernotice_1.pdf,https://www.tender18india.com/Documents/FileDownload?FileName=TenderDocuments/155/2024_RDTN_133965_1/Tendernotice_2.pdf,https://www.tender18india.com/Documents/FileDownload?FileName=TenderDocuments/155/2024_RDTN_133965_1/work_209959.zip</t>
  </si>
  <si>
    <t>https://www.pmgsytenders.gov.in/nicgep/app?component=%24DirectLink_0&amp;page=FrontEndAdvancedSearchResult&amp;service=direct&amp;sp=S2kAg5We1VAnnliVxcWNTZQ%3D%3D</t>
  </si>
  <si>
    <t>https://www.pmgsytenders.gov.in/nicgep/app?component=%24DirectLink_0&amp;page=FrontEndAdvancedSearchResult&amp;service=direct&amp;sp=SH02hW0xNRrNQKsNVv4sVUg%3D%3D,https://www.tender18india.com/Documents/FileDownload?FileName=TenderDocuments/155/2024_RDTN_133858_1/Tendernotice_1.pdf,https://www.tender18india.com/Documents/FileDownload?FileName=TenderDocuments/155/2024_RDTN_133858_1/Tendernotice_2.pdf,https://www.tender18india.com/Documents/FileDownload?FileName=TenderDocuments/155/2024_RDTN_133858_1/work_209849.zip</t>
  </si>
  <si>
    <t>https://www.pmgsytenders.gov.in/nicgep/app?component=%24DirectLink_0&amp;page=FrontEndAdvancedSearchResult&amp;service=direct&amp;sp=SATUt04xJDYQglAL%2FYgHCNA%3D%3D,https://www.tender18india.com/Documents/FileDownload?FileName=TenderDocuments/155/2024_RDTN_133837_1/Tendernotice_1.pdf,https://www.tender18india.com/Documents/FileDownload?FileName=TenderDocuments/155/2024_RDTN_133837_1/Tendernotice_2.pdf,https://www.tender18india.com/Documents/FileDownload?FileName=TenderDocuments/155/2024_RDTN_133837_1/work_209827.zip</t>
  </si>
  <si>
    <t>https://www.pmgsytenders.gov.in/nicgep/app?component=%24DirectLink_0&amp;page=FrontEndAdvancedSearchResult&amp;service=direct&amp;sp=Sx3NxQ2uJVwzVy58u3XwiGg%3D%3D,https://www.tender18india.com/Documents/FileDownload?FileName=TenderDocuments/155/2024_RDTN_133834_1/Tendernotice_1.pdf,https://www.tender18india.com/Documents/FileDownload?FileName=TenderDocuments/155/2024_RDTN_133834_1/Tendernotice_2.pdf,https://www.tender18india.com/Documents/FileDownload?FileName=TenderDocuments/155/2024_RDTN_133834_1/work_209824.zip</t>
  </si>
  <si>
    <t>https://www.pmgsytenders.gov.in/nicgep/app?component=%24DirectLink_0&amp;page=FrontEndAdvancedSearchResult&amp;service=direct&amp;sp=SA894Jrzk40bkczJFSPitow%3D%3D,https://www.tender18india.com/Documents/FileDownload?FileName=TenderDocuments/155/2024_RDTN_133830_1/Tendernotice_1.pdf,https://www.tender18india.com/Documents/FileDownload?FileName=TenderDocuments/155/2024_RDTN_133830_1/Tendernotice_2.pdf,https://www.tender18india.com/Documents/FileDownload?FileName=TenderDocuments/155/2024_RDTN_133830_1/work_209821.zip</t>
  </si>
  <si>
    <t>https://www.pmgsytenders.gov.in/nicgep/app?component=%24DirectLink_0&amp;page=FrontEndAdvancedSearchResult&amp;service=direct&amp;sp=SAfvZ0oFodXwh5KJG6CIiDg%3D%3D,https://www.tender18india.com/Documents/FileDownload?FileName=TenderDocuments/155/2024_RDTN_133828_1/Tendernotice_1.pdf,https://www.tender18india.com/Documents/FileDownload?FileName=TenderDocuments/155/2024_RDTN_133828_1/Tendernotice_2.pdf,https://www.tender18india.com/Documents/FileDownload?FileName=TenderDocuments/155/2024_RDTN_133828_1/work_209820.zip</t>
  </si>
  <si>
    <t>https://www.pmgsytenders.gov.in/nicgep/app?component=%24DirectLink_0&amp;page=FrontEndAdvancedSearchResult&amp;service=direct&amp;sp=S8CS%2BeSjMx9%2Fyueh%2BbEjEKQ%3D%3D,https://www.tender18india.com/Documents/FileDownload?FileName=TenderDocuments/155/2024_RDTN_133854_1/Tendernotice_1.pdf,https://www.tender18india.com/Documents/FileDownload?FileName=TenderDocuments/155/2024_RDTN_133854_1/Tendernotice_2.pdf,https://www.tender18india.com/Documents/FileDownload?FileName=TenderDocuments/155/2024_RDTN_133854_1/work_209844.zip</t>
  </si>
  <si>
    <t>https://www.pmgsytenders.gov.in/nicgep/app?component=%24DirectLink_0&amp;page=FrontEndAdvancedSearchResult&amp;service=direct&amp;sp=SaYLcY7LXHqoKg7Po%2F2FJGA%3D%3D,https://www.tender18india.com/Documents/FileDownload?FileName=TenderDocuments/155/2024_RDTN_133844_1/Tendernotice_1.pdf,https://www.tender18india.com/Documents/FileDownload?FileName=TenderDocuments/155/2024_RDTN_133844_1/Tendernotice_2.pdf,https://www.tender18india.com/Documents/FileDownload?FileName=TenderDocuments/155/2024_RDTN_133844_1/work_209833.zip</t>
  </si>
  <si>
    <t>https://www.pmgsytenders.gov.in/nicgep/app?component=%24DirectLink_0&amp;page=FrontEndAdvancedSearchResult&amp;service=direct&amp;sp=SJz36uL7pII9eZ1C2XgWHQw%3D%3D,https://www.tender18india.com/Documents/FileDownload?FileName=TenderDocuments/155/2024_RDTN_133876_1/Tendernotice_1.pdf,https://www.tender18india.com/Documents/FileDownload?FileName=TenderDocuments/155/2024_RDTN_133876_1/work_209874.zip</t>
  </si>
  <si>
    <t>https://www.pmgsytenders.gov.in/nicgep/app?component=%24DirectLink_0&amp;page=FrontEndAdvancedSearchResult&amp;service=direct&amp;sp=SkwSkVAktf%2BlSuzSz0iC2Ag%3D%3D,https://www.tender18india.com/Documents/FileDownload?FileName=TenderDocuments/155/2024_RDTN_133859_1/Tendernotice_1.pdf,https://www.tender18india.com/Documents/FileDownload?FileName=TenderDocuments/155/2024_RDTN_133859_1/Tendernotice_2.pdf,https://www.tender18india.com/Documents/FileDownload?FileName=TenderDocuments/155/2024_RDTN_133859_1/work_209851.zip</t>
  </si>
  <si>
    <t>https://www.pmgsytenders.gov.in/nicgep/app?component=%24DirectLink_0&amp;page=FrontEndAdvancedSearchResult&amp;service=direct&amp;sp=SKuM47e57MlSPREC7p8Z7QQ%3D%3D</t>
  </si>
  <si>
    <t>https://www.pmgsytenders.gov.in/nicgep/app?component=%24DirectLink_0&amp;page=FrontEndAdvancedSearchResult&amp;service=direct&amp;sp=SMEs2ceSIFVR37su044tBVQ%3D%3D,https://www.tender18india.com/Documents/FileDownload?FileName=TenderDocuments/155/2024_RDTN_133871_1/Tendernotice_1.pdf,https://www.tender18india.com/Documents/FileDownload?FileName=TenderDocuments/155/2024_RDTN_133871_1/work_209864.zip</t>
  </si>
  <si>
    <t>https://www.pmgsytenders.gov.in/nicgep/app?component=%24DirectLink_0&amp;page=FrontEndAdvancedSearchResult&amp;service=direct&amp;sp=Sy8K0OLwc8SHANsDL5Wetkg%3D%3D,https://www.tender18india.com/Documents/FileDownload?FileName=TenderDocuments/155/2024_RDTN_133866_1/Tendernotice_1.pdf,https://www.tender18india.com/Documents/FileDownload?FileName=TenderDocuments/155/2024_RDTN_133866_1/Tendernotice_2.pdf,https://www.tender18india.com/Documents/FileDownload?FileName=TenderDocuments/155/2024_RDTN_133866_1/work_209857.zip</t>
  </si>
  <si>
    <t>https://www.pmgsytenders.gov.in/nicgep/app?component=%24DirectLink_0&amp;page=FrontEndAdvancedSearchResult&amp;service=direct&amp;sp=S7qE2C3PSZu%2BbQKXWIJBDSg%3D%3D,https://www.tender18india.com/Documents/FileDownload?FileName=TenderDocuments/155/2024_RDTN_133873_1/Tendernotice_1.pdf,https://www.tender18india.com/Documents/FileDownload?FileName=TenderDocuments/155/2024_RDTN_133873_1/Tendernotice_2.pdf,https://www.tender18india.com/Documents/FileDownload?FileName=TenderDocuments/155/2024_RDTN_133873_1/work_209866.zip</t>
  </si>
  <si>
    <t>https://www.pmgsytenders.gov.in/nicgep/app?component=%24DirectLink_0&amp;page=FrontEndAdvancedSearchResult&amp;service=direct&amp;sp=SQBZKP0Sq2utcubxnVdhLdw%3D%3D,https://www.tender18india.com/Documents/FileDownload?FileName=TenderDocuments/155/2024_RDTN_133890_1/Tendernotice_1.pdf,https://www.tender18india.com/Documents/FileDownload?FileName=TenderDocuments/155/2024_RDTN_133890_1/work_209882.zip</t>
  </si>
  <si>
    <t>https://www.pmgsytenders.gov.in/nicgep/app?component=%24DirectLink_0&amp;page=FrontEndAdvancedSearchResult&amp;service=direct&amp;sp=SYhvgmlLaiZtVPyBtH7Mhsg%3D%3D,https://www.tender18india.com/Documents/FileDownload?FileName=TenderDocuments/155/2024_RDTN_133883_1/Tendernotice_1.pdf,https://www.tender18india.com/Documents/FileDownload?FileName=TenderDocuments/155/2024_RDTN_133883_1/work_209876.zip</t>
  </si>
  <si>
    <t>https://www.pmgsytenders.gov.in/nicgep/app?component=%24DirectLink_0&amp;page=FrontEndAdvancedSearchResult&amp;service=direct&amp;sp=SP1Z4WcM8E7%2BClOMUjLA%2BHQ%3D%3D,https://www.tender18india.com/Documents/FileDownload?FileName=TenderDocuments/155/2024_KSRRD_133905_1/Tendernotice_1.pdf,https://www.tender18india.com/Documents/FileDownload?FileName=TenderDocuments/155/2024_KSRRD_133905_1/work_209899.zip</t>
  </si>
  <si>
    <t>https://www.pmgsytenders.gov.in/nicgep/app?component=%24DirectLink_0&amp;page=FrontEndAdvancedSearchResult&amp;service=direct&amp;sp=SyK3fObxJDXCdDRZbcrFgig%3D%3D,https://www.tender18india.com/Documents/FileDownload?FileName=TenderDocuments/155/2024_RDTN_133886_1/Tendernotice_1.pdf,https://www.tender18india.com/Documents/FileDownload?FileName=TenderDocuments/155/2024_RDTN_133886_1/work_209880.zip</t>
  </si>
  <si>
    <t>https://www.pmgsytenders.gov.in/nicgep/app?component=%24DirectLink_0&amp;page=FrontEndAdvancedSearchResult&amp;service=direct&amp;sp=SEPtNz5YoC3fN6cUbehuC0Q%3D%3D,https://www.tender18india.com/Documents/FileDownload?FileName=TenderDocuments/155/2024_RDTN_133840_1/Tendernotice_1.pdf,https://www.tender18india.com/Documents/FileDownload?FileName=TenderDocuments/155/2024_RDTN_133840_1/Tendernotice_2.pdf,https://www.tender18india.com/Documents/FileDownload?FileName=TenderDocuments/155/2024_RDTN_133840_1/work_209863.zip</t>
  </si>
  <si>
    <t>https://www.pmgsytenders.gov.in/nicgep/app?component=%24DirectLink_0&amp;page=FrontEndAdvancedSearchResult&amp;service=direct&amp;sp=SF4QUxJ9kIrkbIbv0UcakIA%3D%3D,https://www.tender18india.com/Documents/FileDownload?FileName=TenderDocuments/155/2024_RDTN_133906_1/Tendernotice_1.pdf,https://www.tender18india.com/Documents/FileDownload?FileName=TenderDocuments/155/2024_RDTN_133906_1/work_209898.zip</t>
  </si>
  <si>
    <t>https://www.pmgsytenders.gov.in/nicgep/app?component=%24DirectLink_0&amp;page=FrontEndAdvancedSearchResult&amp;service=direct&amp;sp=SpGezTjYhFM%2BupCXZIcoiEQ%3D%3D,https://www.tender18india.com/Documents/FileDownload?FileName=TenderDocuments/155/2024_RDTN_133874_1/Tendernotice_1.pdf,https://www.tender18india.com/Documents/FileDownload?FileName=TenderDocuments/155/2024_RDTN_133874_1/Tendernotice_2.pdf,https://www.tender18india.com/Documents/FileDownload?FileName=TenderDocuments/155/2024_RDTN_133874_1/work_209867.zip</t>
  </si>
  <si>
    <t>https://www.pmgsytenders.gov.in/nicgep/app?component=%24DirectLink_0&amp;page=FrontEndAdvancedSearchResult&amp;service=direct&amp;sp=StTnRx00Gk73cKznIJUmEWQ%3D%3D,https://www.tender18india.com/Documents/FileDownload?FileName=TenderDocuments/155/2024_RDTN_133864_1/Tendernotice_1.pdf,https://www.tender18india.com/Documents/FileDownload?FileName=TenderDocuments/155/2024_RDTN_133864_1/work_209858.zip</t>
  </si>
  <si>
    <t>https://www.pmgsytenders.gov.in/nicgep/app?component=%24DirectLink_0&amp;page=FrontEndAdvancedSearchResult&amp;service=direct&amp;sp=SaJcnx8axblJMICxCKa7QeA%3D%3D,https://www.tender18india.com/Documents/FileDownload?FileName=TenderDocuments/155/2024_RDTN_133904_1/Tendernotice_1.pdf,https://www.tender18india.com/Documents/FileDownload?FileName=TenderDocuments/155/2024_RDTN_133904_1/work_209897.zip</t>
  </si>
  <si>
    <t>https://www.pmgsytenders.gov.in/nicgep/app?component=%24DirectLink_0&amp;page=FrontEndAdvancedSearchResult&amp;service=direct&amp;sp=S3R6jeHAA1MAa4qov8bJA5w%3D%3D,https://www.tender18india.com/Documents/FileDownload?FileName=TenderDocuments/155/2024_RDTN_133910_1/Tendernotice_1.pdf,https://www.tender18india.com/Documents/FileDownload?FileName=TenderDocuments/155/2024_RDTN_133910_1/work_209903.zip</t>
  </si>
  <si>
    <t>https://www.pmgsytenders.gov.in/nicgep/app?component=%24DirectLink_0&amp;page=FrontEndAdvancedSearchResult&amp;service=direct&amp;sp=S5%2FfzpF6Csrqc9Hv%2FhYVG8w%3D%3D,https://www.tender18india.com/Documents/FileDownload?FileName=TenderDocuments/155/2024_RDTN_133870_1/Tendernotice_1.pdf,https://www.tender18india.com/Documents/FileDownload?FileName=TenderDocuments/155/2024_RDTN_133870_1/Tendernotice_2.pdf,https://www.tender18india.com/Documents/FileDownload?FileName=TenderDocuments/155/2024_RDTN_133870_1/work_209861.zip</t>
  </si>
  <si>
    <t>https://www.pmgsytenders.gov.in/nicgep/app?component=%24DirectLink_0&amp;page=FrontEndAdvancedSearchResult&amp;service=direct&amp;sp=Swn%2F0WTv%2BVlZ5I5gMqOIQnQ%3D%3D,https://www.tender18india.com/Documents/FileDownload?FileName=TenderDocuments/155/2024_RDTN_133892_1/Tendernotice_1.pdf,https://www.tender18india.com/Documents/FileDownload?FileName=TenderDocuments/155/2024_RDTN_133892_1/work_209883.zip</t>
  </si>
  <si>
    <t>https://www.pmgsytenders.gov.in/nicgep/app?component=%24DirectLink_0&amp;page=FrontEndAdvancedSearchResult&amp;service=direct&amp;sp=SipOfC2gAeTQqa%2FyOEIgs6A%3D%3D</t>
  </si>
  <si>
    <t>https://www.pmgsytenders.gov.in/nicgep/app?component=%24DirectLink_0&amp;page=FrontEndAdvancedSearchResult&amp;service=direct&amp;sp=SuvrFbXhjqy4MoBdter%2FYfw%3D%3D,https://www.tender18india.com/Documents/FileDownload?FileName=TenderDocuments/155/2024_RDTN_133896_1/Tendernotice_1.pdf,https://www.tender18india.com/Documents/FileDownload?FileName=TenderDocuments/155/2024_RDTN_133896_1/work_209890.zip</t>
  </si>
  <si>
    <t>https://www.pmgsytenders.gov.in/nicgep/app?component=%24DirectLink_0&amp;page=FrontEndAdvancedSearchResult&amp;service=direct&amp;sp=S99WcU2Da82U1f3zgwZO1KA%3D%3D,https://www.tender18india.com/Documents/FileDownload?FileName=TenderDocuments/155/2024_RDTN_133899_1/Tendernotice_1.pdf,https://www.tender18india.com/Documents/FileDownload?FileName=TenderDocuments/155/2024_RDTN_133899_1/work_209892.zip</t>
  </si>
  <si>
    <t>https://www.pmgsytenders.gov.in/nicgep/app?component=%24DirectLink_0&amp;page=FrontEndAdvancedSearchResult&amp;service=direct&amp;sp=SjUQihBuQOsKJCBWV%2FYmlBA%3D%3D,https://www.tender18india.com/Documents/FileDownload?FileName=TenderDocuments/155/2024_RDTN_133900_1/Tendernotice_1.pdf,https://www.tender18india.com/Documents/FileDownload?FileName=TenderDocuments/155/2024_RDTN_133900_1/work_209893.zip</t>
  </si>
  <si>
    <t>https://www.pmgsytenders.gov.in/nicgep/app?component=%24DirectLink_0&amp;page=FrontEndAdvancedSearchResult&amp;service=direct&amp;sp=SSKZaqVgyX1rOOVgXT1JUVw%3D%3D,https://www.tender18india.com/Documents/FileDownload?FileName=TenderDocuments/155/2024_RDTN_133863_1/Tendernotice_1.pdf,https://www.tender18india.com/Documents/FileDownload?FileName=TenderDocuments/155/2024_RDTN_133863_1/Tendernotice_2.pdf,https://www.tender18india.com/Documents/FileDownload?FileName=TenderDocuments/155/2024_RDTN_133863_1/work_209855.zip</t>
  </si>
  <si>
    <t>https://www.pmgsytenders.gov.in/nicgep/app?component=%24DirectLink_0&amp;page=FrontEndAdvancedSearchResult&amp;service=direct&amp;sp=SmalVwbaHaSNfMorCL1fwWA%3D%3D,https://www.tender18india.com/Documents/FileDownload?FileName=TenderDocuments/155/2024_RDTN_133889_1/Tendernotice_1.pdf,https://www.tender18india.com/Documents/FileDownload?FileName=TenderDocuments/155/2024_RDTN_133889_1/work_209885.zip</t>
  </si>
  <si>
    <t>https://www.pmgsytenders.gov.in/nicgep/app?component=%24DirectLink_0&amp;page=FrontEndAdvancedSearchResult&amp;service=direct&amp;sp=SIouikQixHqbSd5oSLwGyPw%3D%3D,https://www.tender18india.com/Documents/FileDownload?FileName=TenderDocuments/155/2024_RDTN_133908_1/Tendernotice_1.pdf,https://www.tender18india.com/Documents/FileDownload?FileName=TenderDocuments/155/2024_RDTN_133908_1/work_209901.zip</t>
  </si>
  <si>
    <t>https://www.pmgsytenders.gov.in/nicgep/app?component=%24DirectLink_0&amp;page=FrontEndAdvancedSearchResult&amp;service=direct&amp;sp=SNlDKI1DTJeryewIDHUY%2FBg%3D%3D,https://www.tender18india.com/Documents/FileDownload?FileName=TenderDocuments/155/2024_RDTN_133865_1/Tendernotice_1.pdf,https://www.tender18india.com/Documents/FileDownload?FileName=TenderDocuments/155/2024_RDTN_133865_1/work_209856.zip</t>
  </si>
  <si>
    <t>https://www.pmgsytenders.gov.in/nicgep/app?component=%24DirectLink_0&amp;page=FrontEndAdvancedSearchResult&amp;service=direct&amp;sp=Sf3RbFX9ogr%2B4v%2B0WBThj0g%3D%3D,https://www.tender18india.com/Documents/FileDownload?FileName=TenderDocuments/155/2024_RDTN_133861_1/Tendernotice_1.pdf,https://www.tender18india.com/Documents/FileDownload?FileName=TenderDocuments/155/2024_RDTN_133861_1/work_209854.zip</t>
  </si>
  <si>
    <t>https://www.pmgsytenders.gov.in/nicgep/app?component=%24DirectLink_0&amp;page=FrontEndAdvancedSearchResult&amp;service=direct&amp;sp=SKfzGRJDCKpNzq2WFr5NqUg%3D%3D,https://www.tender18india.com/Documents/FileDownload?FileName=TenderDocuments/155/2024_RDTN_133933_1/Tendernotice_1.pdf,https://www.tender18india.com/Documents/FileDownload?FileName=TenderDocuments/155/2024_RDTN_133933_1/work_209926.zip</t>
  </si>
  <si>
    <t>https://www.pmgsytenders.gov.in/nicgep/app?component=%24DirectLink_0&amp;page=FrontEndAdvancedSearchResult&amp;service=direct&amp;sp=SaH%2F6hZUar9RDW8zljK85xg%3D%3D,https://www.tender18india.com/Documents/FileDownload?FileName=TenderDocuments/155/2024_RDTN_133862_1/Tendernotice_1.pdf,https://www.tender18india.com/Documents/FileDownload?FileName=TenderDocuments/155/2024_RDTN_133862_1/work_209853.zip</t>
  </si>
  <si>
    <t>https://www.pmgsytenders.gov.in/nicgep/app?component=%24DirectLink_0&amp;page=FrontEndAdvancedSearchResult&amp;service=direct&amp;sp=SS5T9Hu1iGaPOM2sUu7Q1kQ%3D%3D,https://www.tender18india.com/Documents/FileDownload?FileName=TenderDocuments/155/2024_RDTN_133938_1/Tendernotice_1.pdf,https://www.tender18india.com/Documents/FileDownload?FileName=TenderDocuments/155/2024_RDTN_133938_1/work_209931.zip</t>
  </si>
  <si>
    <t>https://www.pmgsytenders.gov.in/nicgep/app?component=%24DirectLink_0&amp;page=FrontEndAdvancedSearchResult&amp;service=direct&amp;sp=SCOtnDM%2Fwn8hWnb3DJlnLeQ%3D%3D,https://www.tender18india.com/Documents/FileDownload?FileName=TenderDocuments/155/2024_RDTN_133860_1/Tendernotice_1.pdf,https://www.tender18india.com/Documents/FileDownload?FileName=TenderDocuments/155/2024_RDTN_133860_1/work_209852.zip</t>
  </si>
  <si>
    <t>https://www.pmgsytenders.gov.in/nicgep/app?component=%24DirectLink_0&amp;page=FrontEndAdvancedSearchResult&amp;service=direct&amp;sp=S%2F7TYhKbFxGXNyewVP%2BdN1g%3D%3D,https://www.tender18india.com/Documents/FileDownload?FileName=TenderDocuments/155/2024_RDTN_133848_1/Tendernotice_1.pdf,https://www.tender18india.com/Documents/FileDownload?FileName=TenderDocuments/155/2024_RDTN_133848_1/work_209837.zip</t>
  </si>
  <si>
    <t>https://www.pmgsytenders.gov.in/nicgep/app?component=%24DirectLink_0&amp;page=FrontEndAdvancedSearchResult&amp;service=direct&amp;sp=Sr2aFPbKO3XpkEXAY5wk5Hg%3D%3D,https://www.tender18india.com/Documents/FileDownload?FileName=TenderDocuments/155/2024_RDTN_133809_1/Tendernotice_1.pdf,https://www.tender18india.com/Documents/FileDownload?FileName=TenderDocuments/155/2024_RDTN_133809_1/work_209802.zip</t>
  </si>
  <si>
    <t>https://www.pmgsytenders.gov.in/nicgep/app?component=%24DirectLink_0&amp;page=FrontEndAdvancedSearchResult&amp;service=direct&amp;sp=SiJgHLH%2BdYBfmusQt5yUoDw%3D%3D,https://www.tender18india.com/Documents/FileDownload?FileName=TenderDocuments/155/2024_RDTN_133826_1/Tendernotice_1.pdf,https://www.tender18india.com/Documents/FileDownload?FileName=TenderDocuments/155/2024_RDTN_133826_1/work_209818.zip</t>
  </si>
  <si>
    <t>https://www.pmgsytenders.gov.in/nicgep/app?component=%24DirectLink_0&amp;page=FrontEndAdvancedSearchResult&amp;service=direct&amp;sp=SvvnqLl1RGLGjbWuMJNa8Og%3D%3D,https://www.tender18india.com/Documents/FileDownload?FileName=TenderDocuments/155/2024_RDTN_133817_1/Tendernotice_1.pdf,https://www.tender18india.com/Documents/FileDownload?FileName=TenderDocuments/155/2024_RDTN_133817_1/work_209810.zip</t>
  </si>
  <si>
    <t>https://www.pmgsytenders.gov.in/nicgep/app?component=%24DirectLink_0&amp;page=FrontEndAdvancedSearchResult&amp;service=direct&amp;sp=Sfb0LPZSD4gGWY8nIoaUAvw%3D%3D,https://www.tender18india.com/Documents/FileDownload?FileName=TenderDocuments/155/2024_RDTN_133822_1/Tendernotice_1.pdf,https://www.tender18india.com/Documents/FileDownload?FileName=TenderDocuments/155/2024_RDTN_133822_1/work_209815.zip</t>
  </si>
  <si>
    <t>https://www.pmgsytenders.gov.in/nicgep/app?component=%24DirectLink_0&amp;page=FrontEndAdvancedSearchResult&amp;service=direct&amp;sp=SVg5FK%2FIA90ChA5emXPuGrg%3D%3D,https://www.tender18india.com/Documents/FileDownload?FileName=TenderDocuments/155/2024_RDTN_133845_1/Tendernotice_1.pdf,https://www.tender18india.com/Documents/FileDownload?FileName=TenderDocuments/155/2024_RDTN_133845_1/work_209834.zip</t>
  </si>
  <si>
    <t>https://www.pmgsytenders.gov.in/nicgep/app?component=%24DirectLink_0&amp;page=FrontEndAdvancedSearchResult&amp;service=direct&amp;sp=SaFXfllU48h%2F3qQ444r1VMA%3D%3D,https://www.tender18india.com/Documents/FileDownload?FileName=TenderDocuments/155/2024_RDTN_133937_1/Tendernotice_1.pdf,https://www.tender18india.com/Documents/FileDownload?FileName=TenderDocuments/155/2024_RDTN_133937_1/work_209930.zip</t>
  </si>
  <si>
    <t>https://www.pmgsytenders.gov.in/nicgep/app?component=%24DirectLink_0&amp;page=FrontEndAdvancedSearchResult&amp;service=direct&amp;sp=SqvqxKHt29L44r902FSadyA%3D%3D,https://www.tender18india.com/Documents/FileDownload?FileName=TenderDocuments/155/2024_RDTN_133847_1/Tendernotice_1.pdf,https://www.tender18india.com/Documents/FileDownload?FileName=TenderDocuments/155/2024_RDTN_133847_1/work_209836.zip</t>
  </si>
  <si>
    <t>https://www.pmgsytenders.gov.in/nicgep/app?component=%24DirectLink_0&amp;page=FrontEndAdvancedSearchResult&amp;service=direct&amp;sp=SVdcpzKFfuUafoskGJhqXsQ%3D%3D,https://www.tender18india.com/Documents/FileDownload?FileName=TenderDocuments/155/2024_RDTN_133857_1/Tendernotice_1.pdf,https://www.tender18india.com/Documents/FileDownload?FileName=TenderDocuments/155/2024_RDTN_133857_1/work_209846.zip</t>
  </si>
  <si>
    <t>https://www.pmgsytenders.gov.in/nicgep/app?component=%24DirectLink_0&amp;page=FrontEndAdvancedSearchResult&amp;service=direct&amp;sp=S20ViYNTDYXJIwZbUTdv3Zw%3D%3D,https://www.tender18india.com/Documents/FileDownload?FileName=TenderDocuments/155/2024_RDTN_133853_1/Tendernotice_1.pdf,https://www.tender18india.com/Documents/FileDownload?FileName=TenderDocuments/155/2024_RDTN_133853_1/work_209843.zip</t>
  </si>
  <si>
    <t>https://www.pmgsytenders.gov.in/nicgep/app?component=%24DirectLink_0&amp;page=FrontEndAdvancedSearchResult&amp;service=direct&amp;sp=SFs5KD9sCi%2FqZvrqR4yjN1w%3D%3D,https://www.tender18india.com/Documents/FileDownload?FileName=TenderDocuments/155/2024_RDTN_133851_1/Tendernotice_1.pdf,https://www.tender18india.com/Documents/FileDownload?FileName=TenderDocuments/155/2024_RDTN_133851_1/work_209842.zip</t>
  </si>
  <si>
    <t>https://www.pmgsytenders.gov.in/nicgep/app?component=%24DirectLink_0&amp;page=FrontEndAdvancedSearchResult&amp;service=direct&amp;sp=SSxPj4HmAeLd3XCeavt%2B9SQ%3D%3D,https://www.tender18india.com/Documents/FileDownload?FileName=TenderDocuments/155/2024_RDTN_133852_1/Tendernotice_1.pdf,https://www.tender18india.com/Documents/FileDownload?FileName=TenderDocuments/155/2024_RDTN_133852_1/work_209840.zip</t>
  </si>
  <si>
    <t>https://www.pmgsytenders.gov.in/nicgep/app?component=%24DirectLink_0&amp;page=FrontEndAdvancedSearchResult&amp;service=direct&amp;sp=SuMgZ2V9klPueu5QZ0Mg0Dw%3D%3D,https://www.tender18india.com/Documents/FileDownload?FileName=TenderDocuments/155/2024_RDTN_133846_1/Tendernotice_1.pdf,https://www.tender18india.com/Documents/FileDownload?FileName=TenderDocuments/155/2024_RDTN_133846_1/work_209835.zip</t>
  </si>
  <si>
    <t>https://www.pmgsytenders.gov.in/nicgep/app?component=%24DirectLink_0&amp;page=FrontEndAdvancedSearchResult&amp;service=direct&amp;sp=Sm0sA%2BHuLuhuPq0JqtUUaoQ%3D%3D,https://www.tender18india.com/Documents/FileDownload?FileName=TenderDocuments/155/2024_RDTN_133835_1/Tendernotice_1.pdf,https://www.tender18india.com/Documents/FileDownload?FileName=TenderDocuments/155/2024_RDTN_133835_1/work_209826.zip</t>
  </si>
  <si>
    <t>https://www.pmgsytenders.gov.in/nicgep/app?component=%24DirectLink_0&amp;page=FrontEndAdvancedSearchResult&amp;service=direct&amp;sp=S0mg3OI2wc5lHJbyQO9b2IQ%3D%3D,https://www.tender18india.com/Documents/FileDownload?FileName=TenderDocuments/155/2024_RDTN_133841_1/Tendernotice_1.pdf,https://www.tender18india.com/Documents/FileDownload?FileName=TenderDocuments/155/2024_RDTN_133841_1/work_209829.zip</t>
  </si>
  <si>
    <t>https://www.pmgsytenders.gov.in/nicgep/app?component=%24DirectLink_0&amp;page=FrontEndAdvancedSearchResult&amp;service=direct&amp;sp=Sq5yDrP4xCa5Kwh1TO75Rhw%3D%3D,https://www.tender18india.com/Documents/FileDownload?FileName=TenderDocuments/155/2024_RDTN_133810_1/Tendernotice_1.pdf,https://www.tender18india.com/Documents/FileDownload?FileName=TenderDocuments/155/2024_RDTN_133810_1/work_209804.zip</t>
  </si>
  <si>
    <t>https://www.pmgsytenders.gov.in/nicgep/app?component=%24DirectLink_0&amp;page=FrontEndAdvancedSearchResult&amp;service=direct&amp;sp=S9f%2FfkzTU9yvdgaVovv0vFw%3D%3D,https://www.tender18india.com/Documents/FileDownload?FileName=TenderDocuments/155/2024_RDTN_133825_1/Tendernotice_1.pdf,https://www.tender18india.com/Documents/FileDownload?FileName=TenderDocuments/155/2024_RDTN_133825_1/work_209817.zip</t>
  </si>
  <si>
    <t>https://www.pmgsytenders.gov.in/nicgep/app?component=%24DirectLink_0&amp;page=FrontEndAdvancedSearchResult&amp;service=direct&amp;sp=S3F1LRvhADifKXHPKKIwx8g%3D%3D,https://www.tender18india.com/Documents/FileDownload?FileName=TenderDocuments/155/2024_RDTN_133939_1/Tendernotice_1.pdf,https://www.tender18india.com/Documents/FileDownload?FileName=TenderDocuments/155/2024_RDTN_133939_1/work_209932.zip</t>
  </si>
  <si>
    <t>https://www.pmgsytenders.gov.in/nicgep/app?component=%24DirectLink_0&amp;page=FrontEndAdvancedSearchResult&amp;service=direct&amp;sp=SDZ5NP8vKuaUoi6yhK3LREw%3D%3D,https://www.tender18india.com/Documents/FileDownload?FileName=TenderDocuments/155/2024_JKRRD_133793_7/Tendernotice_1.pdf,https://www.tender18india.com/Documents/FileDownload?FileName=TenderDocuments/155/2024_JKRRD_133793_7/work_209768.zip</t>
  </si>
  <si>
    <t>https://www.pmgsytenders.gov.in/nicgep/app?component=%24DirectLink_0&amp;page=FrontEndAdvancedSearchResult&amp;service=direct&amp;sp=SSmWuhC7BEYPjVVtuPxKbrg%3D%3D,https://www.tender18india.com/Documents/FileDownload?FileName=TenderDocuments/155/2024_JKRRD_133793_2/Tendernotice_1.pdf,https://www.tender18india.com/Documents/FileDownload?FileName=TenderDocuments/155/2024_JKRRD_133793_2/work_209763.zip</t>
  </si>
  <si>
    <t>https://www.pmgsytenders.gov.in/nicgep/app?component=%24DirectLink_0&amp;page=FrontEndAdvancedSearchResult&amp;service=direct&amp;sp=SurLIKajYrH04YHs%2FcA1S2w%3D%3D,https://www.tender18india.com/Documents/FileDownload?FileName=TenderDocuments/155/2024_JKRRD_133793_6/Tendernotice_1.pdf,https://www.tender18india.com/Documents/FileDownload?FileName=TenderDocuments/155/2024_JKRRD_133793_6/work_209767.zip</t>
  </si>
  <si>
    <t>https://www.pmgsytenders.gov.in/nicgep/app?component=%24DirectLink_0&amp;page=FrontEndAdvancedSearchResult&amp;service=direct&amp;sp=S95gBS7pJqLdjUS4ETMYxJA%3D%3D,https://www.tender18india.com/Documents/FileDownload?FileName=TenderDocuments/155/2024_JKRRD_133793_10/Tendernotice_1.pdf,https://www.tender18india.com/Documents/FileDownload?FileName=TenderDocuments/155/2024_JKRRD_133793_10/work_209771.zip</t>
  </si>
  <si>
    <t>https://www.pmgsytenders.gov.in/nicgep/app?component=%24DirectLink_0&amp;page=FrontEndAdvancedSearchResult&amp;service=direct&amp;sp=SYHHviaHnLBfzEnNGxOpuhw%3D%3D,https://www.tender18india.com/Documents/FileDownload?FileName=TenderDocuments/155/2024_JKRRD_133793_9/Tendernotice_1.pdf,https://www.tender18india.com/Documents/FileDownload?FileName=TenderDocuments/155/2024_JKRRD_133793_9/work_209770.zip</t>
  </si>
  <si>
    <t>https://www.pmgsytenders.gov.in/nicgep/app?component=%24DirectLink_0&amp;page=FrontEndAdvancedSearchResult&amp;service=direct&amp;sp=SrE6gxNmnMmQZWlCiO6QdlQ%3D%3D,https://www.tender18india.com/Documents/FileDownload?FileName=TenderDocuments/155/2024_JKRRD_133793_8/Tendernotice_1.pdf,https://www.tender18india.com/Documents/FileDownload?FileName=TenderDocuments/155/2024_JKRRD_133793_8/work_209769.zip</t>
  </si>
  <si>
    <t>https://www.pmgsytenders.gov.in/nicgep/app?component=%24DirectLink_0&amp;page=FrontEndAdvancedSearchResult&amp;service=direct&amp;sp=S6JnPoscS6sO%2BwfIReLRo3Q%3D%3D,https://www.tender18india.com/Documents/FileDownload?FileName=TenderDocuments/155/2024_JKRRD_133793_5/Tendernotice_1.pdf,https://www.tender18india.com/Documents/FileDownload?FileName=TenderDocuments/155/2024_JKRRD_133793_5/work_209766.zip</t>
  </si>
  <si>
    <t>https://www.pmgsytenders.gov.in/nicgep/app?component=%24DirectLink_0&amp;page=FrontEndAdvancedSearchResult&amp;service=direct&amp;sp=SSPEOYAjEC83e2Juf8Y03PQ%3D%3D,https://www.tender18india.com/Documents/FileDownload?FileName=TenderDocuments/155/2024_JKRRD_133793_4/Tendernotice_1.pdf,https://www.tender18india.com/Documents/FileDownload?FileName=TenderDocuments/155/2024_JKRRD_133793_4/work_209765.zip</t>
  </si>
  <si>
    <t>https://www.pmgsytenders.gov.in/nicgep/app?component=%24DirectLink_0&amp;page=FrontEndAdvancedSearchResult&amp;service=direct&amp;sp=SVtVh%2BfkhZnmPoSQoYxetjg%3D%3D</t>
  </si>
  <si>
    <t>https://www.pmgsytenders.gov.in/nicgep/app?component=%24DirectLink_0&amp;page=FrontEndAdvancedSearchResult&amp;service=direct&amp;sp=S5CGtOFAXWe%2FkkGLVEMtQzg%3D%3D,https://www.tender18india.com/Documents/FileDownload?FileName=TenderDocuments/155/2024_RDTN_134090_1/Tendernotice_1.pdf,https://www.tender18india.com/Documents/FileDownload?FileName=TenderDocuments/155/2024_RDTN_134090_1/work_210081.zip</t>
  </si>
  <si>
    <t>https://www.pmgsytenders.gov.in/nicgep/app?component=%24DirectLink_0&amp;page=FrontEndAdvancedSearchResult&amp;service=direct&amp;sp=SuCIte8ZS2WX9h2yTAZzAFA%3D%3D,https://www.tender18india.com/Documents/FileDownload?FileName=TenderDocuments/155/2024_RDTN_134004_1/Tendernotice_1.pdf,https://www.tender18india.com/Documents/FileDownload?FileName=TenderDocuments/155/2024_RDTN_134004_1/work_209995.zip</t>
  </si>
  <si>
    <t>https://www.pmgsytenders.gov.in/nicgep/app?component=%24DirectLink_0&amp;page=FrontEndAdvancedSearchResult&amp;service=direct&amp;sp=Sdx0xGDBTTNsNVGZQN51yoQ%3D%3D,https://www.tender18india.com/Documents/FileDownload?FileName=TenderDocuments/155/2024_RDTN_134054_1/Tendernotice_1.pdf,https://www.tender18india.com/Documents/FileDownload?FileName=TenderDocuments/155/2024_RDTN_134054_1/work_210044.zip</t>
  </si>
  <si>
    <t>https://www.pmgsytenders.gov.in/nicgep/app?component=%24DirectLink_0&amp;page=FrontEndAdvancedSearchResult&amp;service=direct&amp;sp=SFI5cV55etsRg68i7zHnJHg%3D%3D,https://www.tender18india.com/Documents/FileDownload?FileName=TenderDocuments/155/2024_RDTN_134043_1/Tendernotice_1.pdf,https://www.tender18india.com/Documents/FileDownload?FileName=TenderDocuments/155/2024_RDTN_134043_1/work_210032.zip</t>
  </si>
  <si>
    <t>https://www.pmgsytenders.gov.in/nicgep/app?component=%24DirectLink_0&amp;page=FrontEndAdvancedSearchResult&amp;service=direct&amp;sp=S5bOffCwiECKv1hk6%2BcyuiA%3D%3D,https://www.tender18india.com/Documents/FileDownload?FileName=TenderDocuments/155/2024_RDTN_133998_1/Tendernotice_1.pdf,https://www.tender18india.com/Documents/FileDownload?FileName=TenderDocuments/155/2024_RDTN_133998_1/work_209988.zip</t>
  </si>
  <si>
    <t>https://www.pmgsytenders.gov.in/nicgep/app?component=%24DirectLink_0&amp;page=FrontEndAdvancedSearchResult&amp;service=direct&amp;sp=Shb0eCPhHjK4NfXJNGZ7Chg%3D%3D,https://www.tender18india.com/Documents/FileDownload?FileName=TenderDocuments/155/2024_RDTN_134000_1/Tendernotice_1.pdf,https://www.tender18india.com/Documents/FileDownload?FileName=TenderDocuments/155/2024_RDTN_134000_1/work_209989.zip</t>
  </si>
  <si>
    <t>https://www.pmgsytenders.gov.in/nicgep/app?component=%24DirectLink_0&amp;page=FrontEndAdvancedSearchResult&amp;service=direct&amp;sp=SaClMKy5E62cZo9EsAj1%2F3w%3D%3D,https://www.tender18india.com/Documents/FileDownload?FileName=TenderDocuments/155/2024_RDTN_133941_1/Tendernotice_1.pdf,https://www.tender18india.com/Documents/FileDownload?FileName=TenderDocuments/155/2024_RDTN_133941_1/work_209934.zip</t>
  </si>
  <si>
    <t>https://www.pmgsytenders.gov.in/nicgep/app?component=%24DirectLink_0&amp;page=FrontEndAdvancedSearchResult&amp;service=direct&amp;sp=SGEC33zg9RIs5P4WHoOaY7A%3D%3D,https://www.tender18india.com/Documents/FileDownload?FileName=TenderDocuments/155/2024_RDTN_134027_1/Tendernotice_1.pdf,https://www.tender18india.com/Documents/FileDownload?FileName=TenderDocuments/155/2024_RDTN_134027_1/work_210018.zip</t>
  </si>
  <si>
    <t>https://www.pmgsytenders.gov.in/nicgep/app?component=%24DirectLink_0&amp;page=FrontEndAdvancedSearchResult&amp;service=direct&amp;sp=SdsICUzzezVYwDU6PrBM98Q%3D%3D,https://www.tender18india.com/Documents/FileDownload?FileName=TenderDocuments/155/2024_RDTN_134019_1/Tendernotice_1.pdf,https://www.tender18india.com/Documents/FileDownload?FileName=TenderDocuments/155/2024_RDTN_134019_1/work_210007.zip</t>
  </si>
  <si>
    <t>https://www.pmgsytenders.gov.in/nicgep/app?component=%24DirectLink_0&amp;page=FrontEndAdvancedSearchResult&amp;service=direct&amp;sp=StW1helTd45OiaK7ZNR6C8Q%3D%3D,https://www.tender18india.com/Documents/FileDownload?FileName=TenderDocuments/155/2024_RDTN_134061_1/Tendernotice_1.pdf,https://www.tender18india.com/Documents/FileDownload?FileName=TenderDocuments/155/2024_RDTN_134061_1/work_210049.zip</t>
  </si>
  <si>
    <t>https://www.pmgsytenders.gov.in/nicgep/app?component=%24DirectLink_0&amp;page=FrontEndAdvancedSearchResult&amp;service=direct&amp;sp=SzaOG%2F%2F68iCWHx6pO681CpA%3D%3D,https://www.tender18india.com/Documents/FileDownload?FileName=TenderDocuments/155/2024_RDTN_133816_1/Tendernotice_1.pdf,https://www.tender18india.com/Documents/FileDownload?FileName=TenderDocuments/155/2024_RDTN_133816_1/work_209809.zip</t>
  </si>
  <si>
    <t>https://www.pmgsytenders.gov.in/nicgep/app?component=%24DirectLink_0&amp;page=FrontEndAdvancedSearchResult&amp;service=direct&amp;sp=SRdyn%2FlKbPRKnWvTDq%2B3XxA%3D%3D,https://www.tender18india.com/Documents/FileDownload?FileName=TenderDocuments/155/2024_RDTN_134045_1/Tendernotice_1.pdf,https://www.tender18india.com/Documents/FileDownload?FileName=TenderDocuments/155/2024_RDTN_134045_1/work_210035.zip</t>
  </si>
  <si>
    <t>https://www.pmgsytenders.gov.in/nicgep/app?component=%24DirectLink_0&amp;page=FrontEndAdvancedSearchResult&amp;service=direct&amp;sp=SHLyBwj%2BpNLzitmV98rqVNQ%3D%3D,https://www.tender18india.com/Documents/FileDownload?FileName=TenderDocuments/155/2024_RDTN_134029_1/Tendernotice_1.pdf,https://www.tender18india.com/Documents/FileDownload?FileName=TenderDocuments/155/2024_RDTN_134029_1/work_210022.zip</t>
  </si>
  <si>
    <t>https://www.pmgsytenders.gov.in/nicgep/app?component=%24DirectLink_0&amp;page=FrontEndAdvancedSearchResult&amp;service=direct&amp;sp=SarVuMAcYDJQVAAIqlntF5Q%3D%3D,https://www.tender18india.com/Documents/FileDownload?FileName=TenderDocuments/155/2024_RDTN_134018_1/Tendernotice_1.pdf,https://www.tender18india.com/Documents/FileDownload?FileName=TenderDocuments/155/2024_RDTN_134018_1/work_210010.zip</t>
  </si>
  <si>
    <t>https://www.pmgsytenders.gov.in/nicgep/app?component=%24DirectLink_0&amp;page=FrontEndAdvancedSearchResult&amp;service=direct&amp;sp=SYfk8KwL3Jlcp3naY9BpnfQ%3D%3D,https://www.tender18india.com/Documents/FileDownload?FileName=TenderDocuments/155/2024_RDTN_134012_1/Tendernotice_1.pdf,https://www.tender18india.com/Documents/FileDownload?FileName=TenderDocuments/155/2024_RDTN_134012_1/work_210004.zip</t>
  </si>
  <si>
    <t>https://www.pmgsytenders.gov.in/nicgep/app?component=%24DirectLink_0&amp;page=FrontEndAdvancedSearchResult&amp;service=direct&amp;sp=S4156bAq1pa0WXxFyS1ol%2Bg%3D%3D,https://www.tender18india.com/Documents/FileDownload?FileName=TenderDocuments/155/2024_RDTN_134017_1/Tendernotice_1.pdf,https://www.tender18india.com/Documents/FileDownload?FileName=TenderDocuments/155/2024_RDTN_134017_1/work_210006.zip</t>
  </si>
  <si>
    <t>https://www.pmgsytenders.gov.in/nicgep/app?component=%24DirectLink_0&amp;page=FrontEndAdvancedSearchResult&amp;service=direct&amp;sp=SQCd1Rfr8g77vdZD%2B2iGv4A%3D%3D,https://www.tender18india.com/Documents/FileDownload?FileName=TenderDocuments/155/2024_RDTN_134025_1/Tendernotice_1.pdf,https://www.tender18india.com/Documents/FileDownload?FileName=TenderDocuments/155/2024_RDTN_134025_1/work_210015.zip</t>
  </si>
  <si>
    <t>https://www.pmgsytenders.gov.in/nicgep/app?component=%24DirectLink_0&amp;page=FrontEndAdvancedSearchResult&amp;service=direct&amp;sp=SxASLhp8c3pp%2BOWPbfd3YFw%3D%3D,https://www.tender18india.com/Documents/FileDownload?FileName=TenderDocuments/155/2024_RDTN_133992_1/Tendernotice_1.pdf,https://www.tender18india.com/Documents/FileDownload?FileName=TenderDocuments/155/2024_RDTN_133992_1/work_209982.zip</t>
  </si>
  <si>
    <t>https://www.pmgsytenders.gov.in/nicgep/app?component=%24DirectLink_0&amp;page=FrontEndAdvancedSearchResult&amp;service=direct&amp;sp=S4stlWGvAWgBGE2QT0d1JgQ%3D%3D,https://www.tender18india.com/Documents/FileDownload?FileName=TenderDocuments/155/2024_RDTN_133814_1/Tendernotice_1.pdf,https://www.tender18india.com/Documents/FileDownload?FileName=TenderDocuments/155/2024_RDTN_133814_1/work_209807.zip</t>
  </si>
  <si>
    <t>https://www.pmgsytenders.gov.in/nicgep/app?component=%24DirectLink_0&amp;page=FrontEndAdvancedSearchResult&amp;service=direct&amp;sp=SPRW79lp9Lbts2sk%2FIfbpyQ%3D%3D,https://www.tender18india.com/Documents/FileDownload?FileName=TenderDocuments/155/2024_RDTN_133986_1/Tendernotice_1.pdf,https://www.tender18india.com/Documents/FileDownload?FileName=TenderDocuments/155/2024_RDTN_133986_1/work_209975.zip</t>
  </si>
  <si>
    <t>https://www.pmgsytenders.gov.in/nicgep/app?component=%24DirectLink_0&amp;page=FrontEndAdvancedSearchResult&amp;service=direct&amp;sp=So7g7driYYBXt8DGnxCRddA%3D%3D,https://www.tender18india.com/Documents/FileDownload?FileName=TenderDocuments/155/2024_RDTN_133982_1/Tendernotice_1.pdf,https://www.tender18india.com/Documents/FileDownload?FileName=TenderDocuments/155/2024_RDTN_133982_1/work_209971.zip</t>
  </si>
  <si>
    <t>https://www.pmgsytenders.gov.in/nicgep/app?component=%24DirectLink_0&amp;page=FrontEndAdvancedSearchResult&amp;service=direct&amp;sp=S%2Bpu1U6BL%2FEtAs4imCBSHsQ%3D%3D,https://www.tender18india.com/Documents/FileDownload?FileName=TenderDocuments/155/2024_RDTN_133831_1/Tendernotice_1.pdf,https://www.tender18india.com/Documents/FileDownload?FileName=TenderDocuments/155/2024_RDTN_133831_1/work_209823.zip</t>
  </si>
  <si>
    <t>https://www.pmgsytenders.gov.in/nicgep/app?component=%24DirectLink_0&amp;page=FrontEndAdvancedSearchResult&amp;service=direct&amp;sp=SFeV9a3XZBSWNLPV2f2AAWg%3D%3D,https://www.tender18india.com/Documents/FileDownload?FileName=TenderDocuments/155/2024_RDTN_133842_1/Tendernotice_1.pdf,https://www.tender18india.com/Documents/FileDownload?FileName=TenderDocuments/155/2024_RDTN_133842_1/Tendernotice_2.pdf,https://www.tender18india.com/Documents/FileDownload?FileName=TenderDocuments/155/2024_RDTN_133842_1/work_209832.zip</t>
  </si>
  <si>
    <t>https://www.pmgsytenders.gov.in/nicgep/app?component=%24DirectLink_0&amp;page=FrontEndAdvancedSearchResult&amp;service=direct&amp;sp=SXPYz41qlOhAVIfMOIu5KsA%3D%3D,https://www.tender18india.com/Documents/FileDownload?FileName=TenderDocuments/155/2024_RDTN_133821_1/Tendernotice_1.pdf,https://www.tender18india.com/Documents/FileDownload?FileName=TenderDocuments/155/2024_RDTN_133821_1/Tendernotice_2.pdf,https://www.tender18india.com/Documents/FileDownload?FileName=TenderDocuments/155/2024_RDTN_133821_1/work_209813.zip</t>
  </si>
  <si>
    <t>https://www.pmgsytenders.gov.in/nicgep/app?component=%24DirectLink_0&amp;page=FrontEndAdvancedSearchResult&amp;service=direct&amp;sp=SERjK5fD9PWQ4OBPqAHPwiw%3D%3D,https://www.tender18india.com/Documents/FileDownload?FileName=TenderDocuments/155/2024_RDTN_133818_1/Tendernotice_1.pdf,https://www.tender18india.com/Documents/FileDownload?FileName=TenderDocuments/155/2024_RDTN_133818_1/Tendernotice_2.pdf,https://www.tender18india.com/Documents/FileDownload?FileName=TenderDocuments/155/2024_RDTN_133818_1/work_209811.zip</t>
  </si>
  <si>
    <t>https://www.pmgsytenders.gov.in/nicgep/app?component=%24DirectLink_0&amp;page=FrontEndAdvancedSearchResult&amp;service=direct&amp;sp=Sfoy4LIajaqknb98tVHV43w%3D%3D,https://www.tender18india.com/Documents/FileDownload?FileName=TenderDocuments/155/2024_RDTN_133868_1/Tendernotice_1.pdf,https://www.tender18india.com/Documents/FileDownload?FileName=TenderDocuments/155/2024_RDTN_133868_1/Tendernotice_2.pdf,https://www.tender18india.com/Documents/FileDownload?FileName=TenderDocuments/155/2024_RDTN_133868_1/work_209859.zip</t>
  </si>
  <si>
    <t>https://www.pmgsytenders.gov.in/nicgep/app?component=%24DirectLink_0&amp;page=FrontEndAdvancedSearchResult&amp;service=direct&amp;sp=SPoXMYq6Af3Ekox1NMD8Yow%3D%3D,https://www.tender18india.com/Documents/FileDownload?FileName=TenderDocuments/155/2024_RDTN_133903_1/Tendernotice_1.pdf,https://www.tender18india.com/Documents/FileDownload?FileName=TenderDocuments/155/2024_RDTN_133903_1/work_209896.zip</t>
  </si>
  <si>
    <t>https://www.pmgsytenders.gov.in/nicgep/app?component=%24DirectLink_0&amp;page=FrontEndAdvancedSearchResult&amp;service=direct&amp;sp=S7ucUp%2FzjrfYb667Vbs%2BLoA%3D%3D,https://www.tender18india.com/Documents/FileDownload?FileName=TenderDocuments/155/2024_RDTN_133909_1/Tendernotice_1.pdf,https://www.tender18india.com/Documents/FileDownload?FileName=TenderDocuments/155/2024_RDTN_133909_1/work_209902.zip</t>
  </si>
  <si>
    <t>https://www.pmgsytenders.gov.in/nicgep/app?component=%24DirectLink_0&amp;page=FrontEndAdvancedSearchResult&amp;service=direct&amp;sp=SjeLa0LM3KWmgk0K3Qs%2B64g%3D%3D,https://www.tender18india.com/Documents/FileDownload?FileName=TenderDocuments/155/2024_RDTN_133901_1/Tendernotice_1.pdf,https://www.tender18india.com/Documents/FileDownload?FileName=TenderDocuments/155/2024_RDTN_133901_1/work_209894.zip</t>
  </si>
  <si>
    <t>https://www.pmgsytenders.gov.in/nicgep/app?component=%24DirectLink_0&amp;page=FrontEndAdvancedSearchResult&amp;service=direct&amp;sp=S4qjRGB5l%2BbLIXGtOKdO%2FXA%3D%3D,https://www.tender18india.com/Documents/FileDownload?FileName=TenderDocuments/155/2024_RDTN_133902_1/Tendernotice_1.pdf,https://www.tender18india.com/Documents/FileDownload?FileName=TenderDocuments/155/2024_RDTN_133902_1/work_209895.zip</t>
  </si>
  <si>
    <t>https://www.pmgsytenders.gov.in/nicgep/app?component=%24DirectLink_0&amp;page=FrontEndAdvancedSearchResult&amp;service=direct&amp;sp=SXKO1VrnzaUR%2FaZr5GZ1Jhw%3D%3D,https://www.tender18india.com/Documents/FileDownload?FileName=TenderDocuments/155/2024_RDTN_133856_1/Tendernotice_1.pdf,https://www.tender18india.com/Documents/FileDownload?FileName=TenderDocuments/155/2024_RDTN_133856_1/work_209845.zip</t>
  </si>
  <si>
    <t>https://www.pmgsytenders.gov.in/nicgep/app?component=%24DirectLink_0&amp;page=FrontEndAdvancedSearchResult&amp;service=direct&amp;sp=S27qHhOgycQ8IOex8lNGZRg%3D%3D,https://www.tender18india.com/Documents/FileDownload?FileName=TenderDocuments/155/2024_RDTN_133935_1/Tendernotice_1.pdf,https://www.tender18india.com/Documents/FileDownload?FileName=TenderDocuments/155/2024_RDTN_133935_1/work_209928.zip</t>
  </si>
  <si>
    <t>https://www.pmgsytenders.gov.in/nicgep/app?component=%24DirectLink_0&amp;page=FrontEndAdvancedSearchResult&amp;service=direct&amp;sp=SevmkGFEsfCJRArItDX0Paw%3D%3D,https://www.tender18india.com/Documents/FileDownload?FileName=TenderDocuments/155/2024_RDTN_133936_1/Tendernotice_1.pdf,https://www.tender18india.com/Documents/FileDownload?FileName=TenderDocuments/155/2024_RDTN_133936_1/work_209929.zip</t>
  </si>
  <si>
    <t>https://www.pmgsytenders.gov.in/nicgep/app?component=%24DirectLink_0&amp;page=FrontEndAdvancedSearchResult&amp;service=direct&amp;sp=S8JFKRX2YJ8y1Z7jwXj3D2Q%3D%3D,https://www.tender18india.com/Documents/FileDownload?FileName=TenderDocuments/155/2024_RDTN_133819_1/Tendernotice_1.pdf,https://www.tender18india.com/Documents/FileDownload?FileName=TenderDocuments/155/2024_RDTN_133819_1/work_209812.zip</t>
  </si>
  <si>
    <t>https://www.pmgsytenders.gov.in/nicgep/app?component=%24DirectLink_0&amp;page=FrontEndAdvancedSearchResult&amp;service=direct&amp;sp=SIcaN4ePpJNqKDqo7%2FsXBmg%3D%3D,https://www.tender18india.com/Documents/FileDownload?FileName=TenderDocuments/155/2024_RDTN_133815_1/Tendernotice_1.pdf,https://www.tender18india.com/Documents/FileDownload?FileName=TenderDocuments/155/2024_RDTN_133815_1/work_209808.zip</t>
  </si>
  <si>
    <t>https://www.pmgsytenders.gov.in/nicgep/app?component=%24DirectLink_0&amp;page=FrontEndAdvancedSearchResult&amp;service=direct&amp;sp=SyhdRIhvBoqH4WcMV%2BYrWNw%3D%3D,https://www.tender18india.com/Documents/FileDownload?FileName=TenderDocuments/155/2024_RDTN_133832_1/Tendernotice_1.pdf,https://www.tender18india.com/Documents/FileDownload?FileName=TenderDocuments/155/2024_RDTN_133832_1/work_209822.zip</t>
  </si>
  <si>
    <t>https://www.pmgsytenders.gov.in/nicgep/app?component=%24DirectLink_0&amp;page=FrontEndAdvancedSearchResult&amp;service=direct&amp;sp=SwuJ18R%2BX05uFK4Voy0R%2F%2Bg%3D%3D,https://www.tender18india.com/Documents/FileDownload?FileName=TenderDocuments/155/2024_RDTN_133850_1/Tendernotice_1.pdf,https://www.tender18india.com/Documents/FileDownload?FileName=TenderDocuments/155/2024_RDTN_133850_1/work_209839.zip</t>
  </si>
  <si>
    <t>https://www.pmgsytenders.gov.in/nicgep/app?component=%24DirectLink_0&amp;page=FrontEndAdvancedSearchResult&amp;service=direct&amp;sp=SLe%2BoMzZJn9vN0DyJ9SEsnA%3D%3D,https://www.tender18india.com/Documents/FileDownload?FileName=TenderDocuments/155/2024_JKRRD_133793_1/Tendernotice_1.pdf,https://www.tender18india.com/Documents/FileDownload?FileName=TenderDocuments/155/2024_JKRRD_133793_1/work_209762.zip</t>
  </si>
  <si>
    <t>https://www.pmgsytenders.gov.in/nicgep/app?component=%24DirectLink_0&amp;page=FrontEndAdvancedSearchResult&amp;service=direct&amp;sp=SRMi%2FM2cLjh%2F4I6qeXL%2BBlA%3D%3D,https://www.tender18india.com/Documents/FileDownload?FileName=TenderDocuments/155/2024_RDTN_133875_1/Tendernotice_1.pdf,https://www.tender18india.com/Documents/FileDownload?FileName=TenderDocuments/155/2024_RDTN_133875_1/work_209868.zip</t>
  </si>
  <si>
    <t>https://www.pmgsytenders.gov.in/nicgep/app?component=%24DirectLink_0&amp;page=FrontEndAdvancedSearchResult&amp;service=direct&amp;sp=S0nHuB4F902z9qknI1ENsPA%3D%3D,https://www.tender18india.com/Documents/FileDownload?FileName=TenderDocuments/155/2024_RDTN_133944_1/Tendernotice_1.pdf,https://www.tender18india.com/Documents/FileDownload?FileName=TenderDocuments/155/2024_RDTN_133944_1/work_209937.zip</t>
  </si>
  <si>
    <t>https://www.pmgsytenders.gov.in/nicgep/app?component=%24DirectLink_0&amp;page=FrontEndAdvancedSearchResult&amp;service=direct&amp;sp=SDxfJXj51%2BI%2BHczsOvXtd5g%3D%3D,https://www.tender18india.com/Documents/FileDownload?FileName=TenderDocuments/155/2024_RDTN_134035_1/Tendernotice_1.pdf,https://www.tender18india.com/Documents/FileDownload?FileName=TenderDocuments/155/2024_RDTN_134035_1/work_210026.zip</t>
  </si>
  <si>
    <t>https://www.pmgsytenders.gov.in/nicgep/app?component=%24DirectLink_0&amp;page=FrontEndAdvancedSearchResult&amp;service=direct&amp;sp=SINnK%2FnFh9co5o%2FmxnwGZYQ%3D%3D,https://www.tender18india.com/Documents/FileDownload?FileName=TenderDocuments/155/2024_RDTN_133907_1/Tendernotice_1.pdf,https://www.tender18india.com/Documents/FileDownload?FileName=TenderDocuments/155/2024_RDTN_133907_1/work_209900.zip</t>
  </si>
  <si>
    <t>https://www.pmgsytenders.gov.in/nicgep/app?component=%24DirectLink_0&amp;page=FrontEndAdvancedSearchResult&amp;service=direct&amp;sp=S50bR9Q5sWxNza7fexfQCSw%3D%3D,https://www.tender18india.com/Documents/FileDownload?FileName=TenderDocuments/155/2024_RDTN_133878_1/Tendernotice_1.pdf,https://www.tender18india.com/Documents/FileDownload?FileName=TenderDocuments/155/2024_RDTN_133878_1/Tendernotice_2.pdf,https://www.tender18india.com/Documents/FileDownload?FileName=TenderDocuments/155/2024_RDTN_133878_1/work_209870.zip</t>
  </si>
  <si>
    <t>https://www.pmgsytenders.gov.in/nicgep/app?component=%24DirectLink_0&amp;page=FrontEndAdvancedSearchResult&amp;service=direct&amp;sp=SOnCLwNC1R%2BtGer9BKDf69w%3D%3D,https://www.tender18india.com/Documents/FileDownload?FileName=TenderDocuments/155/2024_RDTN_133803_1/Tendernotice_1.pdf,https://www.tender18india.com/Documents/FileDownload?FileName=TenderDocuments/155/2024_RDTN_133803_1/work_209850.zip</t>
  </si>
  <si>
    <t>https://www.pmgsytenders.gov.in/nicgep/app?component=%24DirectLink_0&amp;page=FrontEndAdvancedSearchResult&amp;service=direct&amp;sp=ShEfy0SsV2gDbgIFfxghPjA%3D%3D,https://www.tender18india.com/Documents/FileDownload?FileName=TenderDocuments/155/2024_RDTN_133820_1/Tendernotice_1.pdf,https://www.tender18india.com/Documents/FileDownload?FileName=TenderDocuments/155/2024_RDTN_133820_1/work_209814.zip</t>
  </si>
  <si>
    <t>https://www.pmgsytenders.gov.in/nicgep/app?component=%24DirectLink_0&amp;page=FrontEndAdvancedSearchResult&amp;service=direct&amp;sp=SD5rlbQCophglz7DpisJsFQ%3D%3D,https://www.tender18india.com/Documents/FileDownload?FileName=TenderDocuments/155/2024_RDTN_133839_1/Tendernotice_1.pdf,https://www.tender18india.com/Documents/FileDownload?FileName=TenderDocuments/155/2024_RDTN_133839_1/work_209830.zip</t>
  </si>
  <si>
    <t>https://www.pmgsytenders.gov.in/nicgep/app?component=%24DirectLink_0&amp;page=FrontEndAdvancedSearchResult&amp;service=direct&amp;sp=S8%2F2vXYhomJWPttVy0f6IbA%3D%3D,https://www.tender18india.com/Documents/FileDownload?FileName=TenderDocuments/155/2024_RDTN_133934_1/Tendernotice_1.pdf,https://www.tender18india.com/Documents/FileDownload?FileName=TenderDocuments/155/2024_RDTN_133934_1/work_209927.zip</t>
  </si>
  <si>
    <t>https://www.pmgsytenders.gov.in/nicgep/app?component=%24DirectLink_0&amp;page=FrontEndAdvancedSearchResult&amp;service=direct&amp;sp=S1h6OpDwoRSIjBGrY33GfcQ%3D%3D,https://www.tender18india.com/Documents/FileDownload?FileName=TenderDocuments/155/2024_RDTN_133827_1/Tendernotice_1.pdf,https://www.tender18india.com/Documents/FileDownload?FileName=TenderDocuments/155/2024_RDTN_133827_1/work_209819.zip</t>
  </si>
  <si>
    <t>https://www.pmgsytenders.gov.in/nicgep/app?component=%24DirectLink_0&amp;page=FrontEndAdvancedSearchResult&amp;service=direct&amp;sp=SdtS%2FyMr9CNOroH1mzscgmw%3D%3D,https://www.tender18india.com/Documents/FileDownload?FileName=TenderDocuments/155/2024_RDTN_133980_1/Tendernotice_1.pdf,https://www.tender18india.com/Documents/FileDownload?FileName=TenderDocuments/155/2024_RDTN_133980_1/work_210042.zip</t>
  </si>
  <si>
    <t>https://www.pmgsytenders.gov.in/nicgep/app?component=%24DirectLink_0&amp;page=FrontEndAdvancedSearchResult&amp;service=direct&amp;sp=Spk4N16p3sivRMrmyvktTtw%3D%3D,https://www.tender18india.com/Documents/FileDownload?FileName=TenderDocuments/155/2024_RDTN_133879_1/Tendernotice_1.pdf,https://www.tender18india.com/Documents/FileDownload?FileName=TenderDocuments/155/2024_RDTN_133879_1/work_209871.zip</t>
  </si>
  <si>
    <t>https://www.pmgsytenders.gov.in/nicgep/app?component=%24DirectLink_0&amp;page=FrontEndAdvancedSearchResult&amp;service=direct&amp;sp=SK%2F%2B5GAFIbib%2B5iSnD6%2FDlQ%3D%3D,https://www.tender18india.com/Documents/FileDownload?FileName=TenderDocuments/155/2024_JKRRD_133793_3/Tendernotice_1.pdf,https://www.tender18india.com/Documents/FileDownload?FileName=TenderDocuments/155/2024_JKRRD_133793_3/work_209764.zip</t>
  </si>
  <si>
    <t>https://www.pmgsytenders.gov.in/nicgep/app?component=%24DirectLink_0&amp;page=FrontEndAdvancedSearchResult&amp;service=direct&amp;sp=S99VHgG5XE%2B72c2PUER6nvg%3D%3D,https://www.tender18india.com/Documents/FileDownload?FileName=TenderDocuments/155/2024_RDTN_133838_1/Tendernotice_1.pdf,https://www.tender18india.com/Documents/FileDownload?FileName=TenderDocuments/155/2024_RDTN_133838_1/work_209828.zip</t>
  </si>
  <si>
    <t>https://eprocure.gov.in/epublish/app?component=%24DirectLink_0&amp;page=FrontEndAdvancedSearchResult&amp;service=direct&amp;sp=SgLzI%2FLUEwZcnmrFPCiZvzA%3D%3D,https://www.tender18india.com/Documents/FileDownload?FileName=TenderDocuments/155/2024_CONCR_756528_1/Tendernotice_1.pdf,https://www.tender18india.com/Documents/FileDownload?FileName=TenderDocuments/155/2024_CONCR_756528_1/work_1059984.zip</t>
  </si>
  <si>
    <t>https://eprocure.gov.in/epublish/app?component=%24DirectLink_0&amp;page=FrontEndAdvancedSearchResult&amp;service=direct&amp;sp=ScjPDYlOVC6YWIuaEQHKuug%3D%3D,https://www.tender18india.com/Documents/FileDownload?FileName=TenderDocuments/155/2024_NBCC_756527_1/Tendernotice_1.pdf,https://www.tender18india.com/Documents/FileDownload?FileName=TenderDocuments/155/2024_NBCC_756527_1/work_1059983.zip</t>
  </si>
  <si>
    <t>https://eprocure.gov.in/epublish/app?component=%24DirectLink_0&amp;page=FrontEndAdvancedSearchResult&amp;service=direct&amp;sp=SZqBUB7HT0k3ARLe%2B9QqDNQ%3D%3D,https://www.tender18india.com/Documents/FileDownload?FileName=TenderDocuments/155/2024_NITR_756521_1/Tendernotice_1.pdf,https://www.tender18india.com/Documents/FileDownload?FileName=TenderDocuments/155/2024_NITR_756521_1/work_1059978.zip</t>
  </si>
  <si>
    <t>https://eprocure.gov.in/epublish/app?component=%24DirectLink_0&amp;page=FrontEndAdvancedSearchResult&amp;service=direct&amp;sp=SKhRfDH%2FSl90wEM1c9Ga6og%3D%3D,https://www.tender18india.com/Documents/FileDownload?FileName=TenderDocuments/155/2024_NMDC_752959_5/Tendernotice_1.pdf,https://www.tender18india.com/Documents/FileDownload?FileName=TenderDocuments/155/2024_NMDC_752959_5/work_1059977.zip</t>
  </si>
  <si>
    <t>https://eprocure.gov.in/epublish/app?component=%24DirectLink_0&amp;page=FrontEndAdvancedSearchResult&amp;service=direct&amp;sp=SNo1DVAqUJkTvmhY2i4jfgw%3D%3D,https://www.tender18india.com/Documents/FileDownload?FileName=TenderDocuments/155/2024_IIITA_756507_1/Tendernotice_1.pdf,https://www.tender18india.com/Documents/FileDownload?FileName=TenderDocuments/155/2024_IIITA_756507_1/work_1059964.zip</t>
  </si>
  <si>
    <t>https://eprocure.gov.in/epublish/app?component=%24DirectLink_0&amp;page=FrontEndAdvancedSearchResult&amp;service=direct&amp;sp=SgLfJvsQYuFwbaHxF5Nkn5w%3D%3D,https://www.tender18india.com/Documents/FileDownload?FileName=TenderDocuments/155/2024_IRCTC_756519_1/Tendernotice_1.pdf,https://www.tender18india.com/Documents/FileDownload?FileName=TenderDocuments/155/2024_IRCTC_756519_1/work_1059975.zip</t>
  </si>
  <si>
    <t>https://eprocure.gov.in/epublish/app?component=%24DirectLink_0&amp;page=FrontEndAdvancedSearchResult&amp;service=direct&amp;sp=SLan41K6Bk7IPBjC0phj17g%3D%3D,https://www.tender18india.com/Documents/FileDownload?FileName=TenderDocuments/155/2024_SDSC_756498_2/Tendernotice_1.pdf,https://www.tender18india.com/Documents/FileDownload?FileName=TenderDocuments/155/2024_SDSC_756498_2/work_1059963.zip</t>
  </si>
  <si>
    <t>https://eprocure.gov.in/epublish/app?component=%24DirectLink_0&amp;page=FrontEndAdvancedSearchResult&amp;service=direct&amp;sp=S9Js0ajsvcVkJ42Kh3vHA8g%3D%3D,https://www.tender18india.com/Documents/FileDownload?FileName=TenderDocuments/155/2024_FSNL_756414_1/Tendernotice_1.pdf,https://www.tender18india.com/Documents/FileDownload?FileName=TenderDocuments/155/2024_FSNL_756414_1/work_1059870.zip</t>
  </si>
  <si>
    <t>https://eprocure.gov.in/epublish/app?component=%24DirectLink_0&amp;page=FrontEndAdvancedSearchResult&amp;service=direct&amp;sp=S5AKqSXaUhVAfLW0ExPcREA%3D%3D,https://www.tender18india.com/Documents/FileDownload?FileName=TenderDocuments/155/2024_IAF_756501_1/Tendernotice_1.pdf,https://www.tender18india.com/Documents/FileDownload?FileName=TenderDocuments/155/2024_IAF_756501_1/work_1059958.zip</t>
  </si>
  <si>
    <t>https://eprocure.gov.in/epublish/app?component=%24DirectLink_0&amp;page=FrontEndAdvancedSearchResult&amp;service=direct&amp;sp=SHYpDAleXAxI%2FhK2ei15HOw%3D%3D</t>
  </si>
  <si>
    <t>https://eprocure.gov.in/epublish/app?component=%24DirectLink_0&amp;page=FrontEndAdvancedSearchResult&amp;service=direct&amp;sp=SsLcWd81WDorzwMnTWPXY4Q%3D%3D,https://www.tender18india.com/Documents/FileDownload?FileName=TenderDocuments/155/2024_MCF_756515_1/Tendernotice_1.pdf,https://www.tender18india.com/Documents/FileDownload?FileName=TenderDocuments/155/2024_MCF_756515_1/work_1059971.zip</t>
  </si>
  <si>
    <t>https://eprocure.gov.in/epublish/app?component=%24DirectLink_0&amp;page=FrontEndAdvancedSearchResult&amp;service=direct&amp;sp=S5gMJG6SveYGiI4kHrRQx1w%3D%3D,https://www.tender18india.com/Documents/FileDownload?FileName=TenderDocuments/155/2024_MANIT_756505_1/Tendernotice_1.pdf,https://www.tender18india.com/Documents/FileDownload?FileName=TenderDocuments/155/2024_MANIT_756505_1/work_1059960.zip</t>
  </si>
  <si>
    <t>https://eprocure.gov.in/epublish/app?component=%24DirectLink_0&amp;page=FrontEndAdvancedSearchResult&amp;service=direct&amp;sp=SsKFNuIUOCvs36s7zK4I6sw%3D%3D,https://www.tender18india.com/Documents/FileDownload?FileName=TenderDocuments/155/2024_FSNL_756410_1/Tendernotice_1.pdf,https://www.tender18india.com/Documents/FileDownload?FileName=TenderDocuments/155/2024_FSNL_756410_1/work_1059865.zip</t>
  </si>
  <si>
    <t>https://eprocure.gov.in/epublish/app?component=%24DirectLink_0&amp;page=FrontEndAdvancedSearchResult&amp;service=direct&amp;sp=ShgQGYKyr9hAF8hruuH%2FzfQ%3D%3D,https://www.tender18india.com/Documents/FileDownload?FileName=TenderDocuments/155/2024_SCIL_756518_1/Tendernotice_1.pdf,https://www.tender18india.com/Documents/FileDownload?FileName=TenderDocuments/155/2024_SCIL_756518_1/work_1059974.zip</t>
  </si>
  <si>
    <t>https://eprocure.gov.in/epublish/app?component=%24DirectLink_0&amp;page=FrontEndAdvancedSearchResult&amp;service=direct&amp;sp=SVsU8S4DMd6WELJ5w5cfckQ%3D%3D,https://www.tender18india.com/Documents/FileDownload?FileName=TenderDocuments/155/2024_DACO_756514_1/Tendernotice_1.pdf,https://www.tender18india.com/Documents/FileDownload?FileName=TenderDocuments/155/2024_DACO_756514_1/work_1059970.zip</t>
  </si>
  <si>
    <t>https://eprocure.gov.in/epublish/app?component=%24DirectLink_0&amp;page=FrontEndAdvancedSearchResult&amp;service=direct&amp;sp=SKhjQC%2F14tZyLDQmqjaijBQ%3D%3D,https://www.tender18india.com/Documents/FileDownload?FileName=TenderDocuments/155/2024_BHAVI_756513_1/Tendernotice_1.pdf,https://www.tender18india.com/Documents/FileDownload?FileName=TenderDocuments/155/2024_BHAVI_756513_1/work_1059969.zip</t>
  </si>
  <si>
    <t>https://eprocure.gov.in/epublish/app?component=%24DirectLink_0&amp;page=FrontEndAdvancedSearchResult&amp;service=direct&amp;sp=SwYkB7Dry%2B%2B2u73vC3P88Bw%3D%3D,https://www.tender18india.com/Documents/FileDownload?FileName=TenderDocuments/155/2024_IIT_756488_1/Tendernotice_1.pdf,https://www.tender18india.com/Documents/FileDownload?FileName=TenderDocuments/155/2024_IIT_756488_1/work_1059944.zip</t>
  </si>
  <si>
    <t>https://eprocure.gov.in/epublish/app?component=%24DirectLink_0&amp;page=FrontEndAdvancedSearchResult&amp;service=direct&amp;sp=SzSKTkhDA6886GfBERpx4og%3D%3D,https://www.tender18india.com/Documents/FileDownload?FileName=TenderDocuments/155/2024_CSIR_756481_1/Tendernotice_1.pdf,https://www.tender18india.com/Documents/FileDownload?FileName=TenderDocuments/155/2024_CSIR_756481_1/work_1059935.zip</t>
  </si>
  <si>
    <t>https://eprocure.gov.in/epublish/app?component=%24DirectLink_0&amp;page=FrontEndAdvancedSearchResult&amp;service=direct&amp;sp=Sja%2Bj37qK9iS1gJS2h26gXw%3D%3D,https://www.tender18india.com/Documents/FileDownload?FileName=TenderDocuments/155/2024_SPMCI_756508_1/Tendernotice_1.pdf,https://www.tender18india.com/Documents/FileDownload?FileName=TenderDocuments/155/2024_SPMCI_756508_1/work_1059962.zip</t>
  </si>
  <si>
    <t>https://eprocure.gov.in/epublish/app?component=%24DirectLink_0&amp;page=FrontEndAdvancedSearchResult&amp;service=direct&amp;sp=Sb34%2FUuGh1tJRs%2Bc4p2VHOA%3D%3D,https://www.tender18india.com/Documents/FileDownload?FileName=TenderDocuments/155/2024_IITR_756499_1/Tendernotice_1.pdf,https://www.tender18india.com/Documents/FileDownload?FileName=TenderDocuments/155/2024_IITR_756499_1/work_1059953.zip</t>
  </si>
  <si>
    <t>https://eprocure.gov.in/epublish/app?component=%24DirectLink_0&amp;page=FrontEndAdvancedSearchResult&amp;service=direct&amp;sp=S6gsTnMCirq2uzwrH9bDRVA%3D%3D,https://www.tender18india.com/Documents/FileDownload?FileName=TenderDocuments/155/2024_MCF_756482_1/Tendernotice_1.pdf,https://www.tender18india.com/Documents/FileDownload?FileName=TenderDocuments/155/2024_MCF_756482_1/Tendernotice_2.pdf,https://www.tender18india.com/Documents/FileDownload?FileName=TenderDocuments/155/2024_MCF_756482_1/work_1059936.zip</t>
  </si>
  <si>
    <t>https://eprocure.gov.in/epublish/app?component=%24DirectLink_0&amp;page=FrontEndAdvancedSearchResult&amp;service=direct&amp;sp=SL3gPss4HYKVjJQzOkF6ytw%3D%3D,https://www.tender18india.com/Documents/FileDownload?FileName=TenderDocuments/155/2024_CSIR_756238_1/Tendernotice_1.pdf,https://www.tender18india.com/Documents/FileDownload?FileName=TenderDocuments/155/2024_CSIR_756238_1/work_1059782.zip</t>
  </si>
  <si>
    <t>https://eprocure.gov.in/epublish/app?component=%24DirectLink_0&amp;page=FrontEndAdvancedSearchResult&amp;service=direct&amp;sp=S6Db5HKRhioze5i9vm47xZg%3D%3D,https://www.tender18india.com/Documents/FileDownload?FileName=TenderDocuments/155/2024_BSNL_756447_1/Tendernotice_1.pdf,https://www.tender18india.com/Documents/FileDownload?FileName=TenderDocuments/155/2024_BSNL_756447_1/work_1059903.zip</t>
  </si>
  <si>
    <t>https://eprocure.gov.in/epublish/app?component=%24DirectLink_0&amp;page=FrontEndAdvancedSearchResult&amp;service=direct&amp;sp=S9JEuXWh5ePHHQpBBitOqew%3D%3D,https://www.tender18india.com/Documents/FileDownload?FileName=TenderDocuments/155/2024_LIC_756420_1/Tendernotice_1.pdf,https://www.tender18india.com/Documents/FileDownload?FileName=TenderDocuments/155/2024_LIC_756420_1/work_1059881.zip</t>
  </si>
  <si>
    <t>https://eprocure.gov.in/epublish/app?component=%24DirectLink_0&amp;page=FrontEndAdvancedSearchResult&amp;service=direct&amp;sp=SmA6EWvRDYO6NwYSN2ZBf9g%3D%3D,https://www.tender18india.com/Documents/FileDownload?FileName=TenderDocuments/155/2024_MOIL_756385_1/Tendernotice_1.pdf,https://www.tender18india.com/Documents/FileDownload?FileName=TenderDocuments/155/2024_MOIL_756385_1/work_1059841.zip</t>
  </si>
  <si>
    <t>https://eprocure.gov.in/epublish/app?component=%24DirectLink_0&amp;page=FrontEndAdvancedSearchResult&amp;service=direct&amp;sp=SHhrChmZHRnSzqh5GHg7DbA%3D%3D,https://www.tender18india.com/Documents/FileDownload?FileName=TenderDocuments/155/2024_CSB_756485_1/Tendernotice_1.pdf,https://www.tender18india.com/Documents/FileDownload?FileName=TenderDocuments/155/2024_CSB_756485_1/work_1059941.zip</t>
  </si>
  <si>
    <t>https://eprocure.gov.in/epublish/app?component=%24DirectLink_0&amp;page=FrontEndAdvancedSearchResult&amp;service=direct&amp;sp=Sr1heRuyQsDAB9t%2BX9JiCHA%3D%3D,https://www.tender18india.com/Documents/FileDownload?FileName=TenderDocuments/155/2024_DHI_756506_1/Tendernotice_1.pdf,https://www.tender18india.com/Documents/FileDownload?FileName=TenderDocuments/155/2024_DHI_756506_1/work_1059961.zip</t>
  </si>
  <si>
    <t>https://eprocure.gov.in/epublish/app?component=%24DirectLink_0&amp;page=FrontEndAdvancedSearchResult&amp;service=direct&amp;sp=SHyv7uMsPn6jS8teFJzxA1g%3D%3D,https://www.tender18india.com/Documents/FileDownload?FileName=TenderDocuments/155/2024_DoDP_756502_1/Tendernotice_1.pdf,https://www.tender18india.com/Documents/FileDownload?FileName=TenderDocuments/155/2024_DoDP_756502_1/work_1059957.zip</t>
  </si>
  <si>
    <t>https://eprocure.gov.in/epublish/app?component=%24DirectLink_0&amp;page=FrontEndAdvancedSearchResult&amp;service=direct&amp;sp=SFxzZhdhnnkmYvpJCbrsrFA%3D%3D,https://www.tender18india.com/Documents/FileDownload?FileName=TenderDocuments/155/2024_CSB_756460_2/Tendernotice_1.pdf,https://www.tender18india.com/Documents/FileDownload?FileName=TenderDocuments/155/2024_CSB_756460_2/work_1059926.zip</t>
  </si>
  <si>
    <t>https://eprocure.gov.in/epublish/app?component=%24DirectLink_0&amp;page=FrontEndAdvancedSearchResult&amp;service=direct&amp;sp=S8vTe4k1129UP7AJp5m1DDQ%3D%3D,https://www.tender18india.com/Documents/FileDownload?FileName=TenderDocuments/155/2024_NMDC_756497_1/Tendernotice_1.pdf,https://www.tender18india.com/Documents/FileDownload?FileName=TenderDocuments/155/2024_NMDC_756497_1/work_1059949.zip</t>
  </si>
  <si>
    <t>https://eprocure.gov.in/epublish/app?component=%24DirectLink_0&amp;page=FrontEndAdvancedSearchResult&amp;service=direct&amp;sp=StYgAE1cZ9oOdp1MDCtlpfQ%3D%3D,https://www.tender18india.com/Documents/FileDownload?FileName=TenderDocuments/155/2024_DoDP_756493_1/Tendernotice_1.pdf,https://www.tender18india.com/Documents/FileDownload?FileName=TenderDocuments/155/2024_DoDP_756493_1/work_1059948.zip</t>
  </si>
  <si>
    <t>https://eprocure.gov.in/epublish/app?component=%24DirectLink_0&amp;page=FrontEndAdvancedSearchResult&amp;service=direct&amp;sp=SVh8Lon8hmINbpjS2LsybmQ%3D%3D,https://www.tender18india.com/Documents/FileDownload?FileName=TenderDocuments/155/2024_HEC_756494_1/Tendernotice_1.pdf,https://www.tender18india.com/Documents/FileDownload?FileName=TenderDocuments/155/2024_HEC_756494_1/work_1059947.zip</t>
  </si>
  <si>
    <t>https://eprocure.gov.in/epublish/app?component=%24DirectLink_0&amp;page=FrontEndAdvancedSearchResult&amp;service=direct&amp;sp=StGTy%2FStHqMgs6xNvNH5oKQ%3D%3D,https://www.tender18india.com/Documents/FileDownload?FileName=TenderDocuments/155/2024_RTCIL_756496_1/Tendernotice_1.pdf,https://www.tender18india.com/Documents/FileDownload?FileName=TenderDocuments/155/2024_RTCIL_756496_1/work_1059950.zip</t>
  </si>
  <si>
    <t>https://eprocure.gov.in/epublish/app?component=%24DirectLink_0&amp;page=FrontEndAdvancedSearchResult&amp;service=direct&amp;sp=Skc3yOeeV4LqamqcKNGGcxw%3D%3D,https://www.tender18india.com/Documents/FileDownload?FileName=TenderDocuments/155/2024_IRELD_756492_1/Tendernotice_1.pdf,https://www.tender18india.com/Documents/FileDownload?FileName=TenderDocuments/155/2024_IRELD_756492_1/work_1059945.zip</t>
  </si>
  <si>
    <t>https://eprocure.gov.in/epublish/app?component=%24DirectLink_0&amp;page=FrontEndAdvancedSearchResult&amp;service=direct&amp;sp=SpnZsIcRksU%2B%2Bukd5iqv0Ew%3D%3D,https://www.tender18india.com/Documents/FileDownload?FileName=TenderDocuments/155/2024_RTCIL_756490_1/Tendernotice_1.pdf,https://www.tender18india.com/Documents/FileDownload?FileName=TenderDocuments/155/2024_RTCIL_756490_1/work_1059943.zip</t>
  </si>
  <si>
    <t>https://eprocure.gov.in/epublish/app?component=%24DirectLink_0&amp;page=FrontEndAdvancedSearchResult&amp;service=direct&amp;sp=S2NR10bo4gzUdz%2B7LMGcc1w%3D%3D,https://www.tender18india.com/Documents/FileDownload?FileName=TenderDocuments/155/2024_CSL_756487_1/Tendernotice_1.pdf,https://www.tender18india.com/Documents/FileDownload?FileName=TenderDocuments/155/2024_CSL_756487_1/work_1059942.zip</t>
  </si>
  <si>
    <t>https://eprocure.gov.in/epublish/app?component=%24DirectLink_0&amp;page=FrontEndAdvancedSearchResult&amp;service=direct&amp;sp=ShgIBijj2d3AG3cJ%2F9M8a8g%3D%3D,https://www.tender18india.com/Documents/FileDownload?FileName=TenderDocuments/155/2024_ISRO_756486_1/Tendernotice_1.pdf,https://www.tender18india.com/Documents/FileDownload?FileName=TenderDocuments/155/2024_ISRO_756486_1/work_1059939.zip</t>
  </si>
  <si>
    <t>https://eprocure.gov.in/epublish/app?component=%24DirectLink_0&amp;page=FrontEndAdvancedSearchResult&amp;service=direct&amp;sp=Sm0Ac08uciV1LX%2F1lb7EdRA%3D%3D,https://www.tender18india.com/Documents/FileDownload?FileName=TenderDocuments/155/2024_RTCIL_756483_1/Tendernotice_1.pdf,https://www.tender18india.com/Documents/FileDownload?FileName=TenderDocuments/155/2024_RTCIL_756483_1/work_1059937.zip</t>
  </si>
  <si>
    <t>https://eprocure.gov.in/epublish/app?component=%24DirectLink_0&amp;page=FrontEndAdvancedSearchResult&amp;service=direct&amp;sp=Sre%2F2nn9CYVk1wo%2FiO3wZZQ%3D%3D,https://www.tender18india.com/Documents/FileDownload?FileName=TenderDocuments/155/2024_ISRO_756479_1/Tendernotice_1.pdf,https://www.tender18india.com/Documents/FileDownload?FileName=TenderDocuments/155/2024_ISRO_756479_1/work_1059934.zip</t>
  </si>
  <si>
    <t>https://eprocure.gov.in/epublish/app?component=%24DirectLink_0&amp;page=FrontEndAdvancedSearchResult&amp;service=direct&amp;sp=SVTISeTS3sn02sgUsx3zA0w%3D%3D,https://www.tender18india.com/Documents/FileDownload?FileName=TenderDocuments/155/2024_RTCIL_756478_1/Tendernotice_1.pdf,https://www.tender18india.com/Documents/FileDownload?FileName=TenderDocuments/155/2024_RTCIL_756478_1/work_1059932.zip</t>
  </si>
  <si>
    <t>https://eprocure.gov.in/epublish/app?component=%24DirectLink_0&amp;page=FrontEndAdvancedSearchResult&amp;service=direct&amp;sp=S7k7kN0rquVlpmTydKk9g1Q%3D%3D,https://www.tender18india.com/Documents/FileDownload?FileName=TenderDocuments/155/2024_HIL_756476_1/Tendernotice_1.pdf,https://www.tender18india.com/Documents/FileDownload?FileName=TenderDocuments/155/2024_HIL_756476_1/work_1059933.zip</t>
  </si>
  <si>
    <t>https://eprocure.gov.in/epublish/app?component=%24DirectLink_0&amp;page=FrontEndAdvancedSearchResult&amp;service=direct&amp;sp=SKdVqhYjm%2B53yFMwW5BRbCg%3D%3D,https://www.tender18india.com/Documents/FileDownload?FileName=TenderDocuments/155/2024_ISRO_756477_1/Tendernotice_1.pdf,https://www.tender18india.com/Documents/FileDownload?FileName=TenderDocuments/155/2024_ISRO_756477_1/work_1059931.zip</t>
  </si>
  <si>
    <t>https://eprocure.gov.in/epublish/app?component=%24DirectLink_0&amp;page=FrontEndAdvancedSearchResult&amp;service=direct&amp;sp=Sq97MBoa741AYa5m1vAzbQg%3D%3D,https://www.tender18india.com/Documents/FileDownload?FileName=TenderDocuments/155/2024_ISRO_756459_1/Tendernotice_1.pdf,https://www.tender18india.com/Documents/FileDownload?FileName=TenderDocuments/155/2024_ISRO_756459_1/work_1059916.zip</t>
  </si>
  <si>
    <t>https://eprocure.gov.in/epublish/app?component=%24DirectLink_0&amp;page=FrontEndAdvancedSearchResult&amp;service=direct&amp;sp=SrC4xOfHd0buSOWvGReMATA%3D%3D,https://www.tender18india.com/Documents/FileDownload?FileName=TenderDocuments/155/2024_NMDC_756473_1/Tendernotice_1.pdf,https://www.tender18india.com/Documents/FileDownload?FileName=TenderDocuments/155/2024_NMDC_756473_1/work_1059929.zip</t>
  </si>
  <si>
    <t>https://eprocure.gov.in/epublish/app?component=%24DirectLink_0&amp;page=FrontEndAdvancedSearchResult&amp;service=direct&amp;sp=SXcZ5q6Dtq11idokDrzaA7Q%3D%3D,https://www.tender18india.com/Documents/FileDownload?FileName=TenderDocuments/155/2024_RTCIL_756474_1/Tendernotice_1.pdf,https://www.tender18india.com/Documents/FileDownload?FileName=TenderDocuments/155/2024_RTCIL_756474_1/work_1059930.zip</t>
  </si>
  <si>
    <t>https://eprocure.gov.in/epublish/app?component=%24DirectLink_0&amp;page=FrontEndAdvancedSearchResult&amp;service=direct&amp;sp=SfQjqqLRAeanveeDBhdMZKA%3D%3D,https://www.tender18india.com/Documents/FileDownload?FileName=TenderDocuments/155/2024_IL_756470_1/Tendernotice_1.pdf,https://www.tender18india.com/Documents/FileDownload?FileName=TenderDocuments/155/2024_IL_756470_1/work_1059923.zip</t>
  </si>
  <si>
    <t>https://eprocure.gov.in/epublish/app?component=%24DirectLink_0&amp;page=FrontEndAdvancedSearchResult&amp;service=direct&amp;sp=Sa8qAjipXFY0lGkjpcJCadw%3D%3D,https://www.tender18india.com/Documents/FileDownload?FileName=TenderDocuments/155/2024_NITR_756456_1/Tendernotice_1.pdf,https://www.tender18india.com/Documents/FileDownload?FileName=TenderDocuments/155/2024_NITR_756456_1/work_1059912.zip</t>
  </si>
  <si>
    <t>https://eprocure.gov.in/epublish/app?component=%24DirectLink_0&amp;page=FrontEndAdvancedSearchResult&amp;service=direct&amp;sp=Sihh4bCSkes24QjZNkNPxFw%3D%3D,https://www.tender18india.com/Documents/FileDownload?FileName=TenderDocuments/155/2024_IL_756465_1/Tendernotice_1.pdf,https://www.tender18india.com/Documents/FileDownload?FileName=TenderDocuments/155/2024_IL_756465_1/work_1059920.zip</t>
  </si>
  <si>
    <t>https://eprocure.gov.in/epublish/app?component=%24DirectLink_0&amp;page=FrontEndAdvancedSearchResult&amp;service=direct&amp;sp=SRAUjuL5gtqBFmfOTOOQRsA%3D%3D,https://www.tender18india.com/Documents/FileDownload?FileName=TenderDocuments/155/2024_IL_756467_1/Tendernotice_1.pdf,https://www.tender18india.com/Documents/FileDownload?FileName=TenderDocuments/155/2024_IL_756467_1/work_1059921.zip</t>
  </si>
  <si>
    <t>https://eprocure.gov.in/epublish/app?component=%24DirectLink_0&amp;page=FrontEndAdvancedSearchResult&amp;service=direct&amp;sp=SSPZPucd02ZWmZ4lRWNtRQA%3D%3D,https://www.tender18india.com/Documents/FileDownload?FileName=TenderDocuments/155/2024_RTCIL_756468_1/Tendernotice_1.pdf,https://www.tender18india.com/Documents/FileDownload?FileName=TenderDocuments/155/2024_RTCIL_756468_1/work_1059922.zip</t>
  </si>
  <si>
    <t>https://eprocure.gov.in/epublish/app?component=%24DirectLink_0&amp;page=FrontEndAdvancedSearchResult&amp;service=direct&amp;sp=SRwSvulCUdi6iWYWQ9oZBCw%3D%3D,https://www.tender18india.com/Documents/FileDownload?FileName=TenderDocuments/155/2024_DHI_756471_1/Tendernotice_1.pdf,https://www.tender18india.com/Documents/FileDownload?FileName=TenderDocuments/155/2024_DHI_756471_1/work_1059927.zip</t>
  </si>
  <si>
    <t>https://eprocure.gov.in/epublish/app?component=%24DirectLink_0&amp;page=FrontEndAdvancedSearchResult&amp;service=direct&amp;sp=Sf%2FkFtPjimtcgdkzJuDdQpA%3D%3D,https://www.tender18india.com/Documents/FileDownload?FileName=TenderDocuments/155/2024_RTCIL_756462_1/Tendernotice_1.pdf,https://www.tender18india.com/Documents/FileDownload?FileName=TenderDocuments/155/2024_RTCIL_756462_1/work_1059918.zip</t>
  </si>
  <si>
    <t>https://eprocure.gov.in/epublish/app?component=%24DirectLink_0&amp;page=FrontEndAdvancedSearchResult&amp;service=direct&amp;sp=Slvu8UOfGX3lseAIXneRAUA%3D%3D,https://www.tender18india.com/Documents/FileDownload?FileName=TenderDocuments/155/2024_NITR_756451_1/Tendernotice_1.pdf,https://www.tender18india.com/Documents/FileDownload?FileName=TenderDocuments/155/2024_NITR_756451_1/work_1059907.zip</t>
  </si>
  <si>
    <t>https://eprocure.gov.in/epublish/app?component=%24DirectLink_0&amp;page=FrontEndAdvancedSearchResult&amp;service=direct&amp;sp=SfUuilDqTbRI6KD89IRMfTA%3D%3D,https://www.tender18india.com/Documents/FileDownload?FileName=TenderDocuments/155/2024_BHEL_756464_1/Tendernotice_1.pdf,https://www.tender18india.com/Documents/FileDownload?FileName=TenderDocuments/155/2024_BHEL_756464_1/work_1059919.zip</t>
  </si>
  <si>
    <t>https://eprocure.gov.in/epublish/app?component=%24DirectLink_0&amp;page=FrontEndAdvancedSearchResult&amp;service=direct&amp;sp=SottbhrGeuuP4xFx73LTtFA%3D%3D,https://www.tender18india.com/Documents/FileDownload?FileName=TenderDocuments/155/2024_ISRO_756458_1/Tendernotice_1.pdf,https://www.tender18india.com/Documents/FileDownload?FileName=TenderDocuments/155/2024_ISRO_756458_1/work_1059915.zip</t>
  </si>
  <si>
    <t>https://eprocure.gov.in/epublish/app?component=%24DirectLink_0&amp;page=FrontEndAdvancedSearchResult&amp;service=direct&amp;sp=SGwzHp6Z2jx1%2FFlVnQ%2BdxgA%3D%3D,https://www.tender18india.com/Documents/FileDownload?FileName=TenderDocuments/155/2024_ISRO_756457_1/Tendernotice_1.pdf,https://www.tender18india.com/Documents/FileDownload?FileName=TenderDocuments/155/2024_ISRO_756457_1/work_1059914.zip</t>
  </si>
  <si>
    <t>https://eprocure.gov.in/epublish/app?component=%24DirectLink_0&amp;page=FrontEndAdvancedSearchResult&amp;service=direct&amp;sp=S8TGmF64otkjJUe1ML7XO%2Fg%3D%3D,https://www.tender18india.com/Documents/FileDownload?FileName=TenderDocuments/155/2024_ISRO_756454_1/Tendernotice_1.pdf,https://www.tender18india.com/Documents/FileDownload?FileName=TenderDocuments/155/2024_ISRO_756454_1/work_1059910.zip</t>
  </si>
  <si>
    <t>https://eprocure.gov.in/epublish/app?component=%24DirectLink_0&amp;page=FrontEndAdvancedSearchResult&amp;service=direct&amp;sp=SOJDiAawg4%2BMjK62fPL0gmw%3D%3D,https://www.tender18india.com/Documents/FileDownload?FileName=TenderDocuments/155/2024_MEA_756434_2/Tendernotice_1.pdf,https://www.tender18india.com/Documents/FileDownload?FileName=TenderDocuments/155/2024_MEA_756434_2/work_1059909.zip</t>
  </si>
  <si>
    <t>https://eprocure.gov.in/epublish/app?component=%24DirectLink_0&amp;page=FrontEndAdvancedSearchResult&amp;service=direct&amp;sp=SIhB0gdAPD6AIQdLdCyZYMQ%3D%3D,https://www.tender18india.com/Documents/FileDownload?FileName=TenderDocuments/155/2024_ISRO_756453_1/Tendernotice_1.pdf,https://www.tender18india.com/Documents/FileDownload?FileName=TenderDocuments/155/2024_ISRO_756453_1/work_1059908.zip</t>
  </si>
  <si>
    <t>https://eprocure.gov.in/epublish/app?component=%24DirectLink_0&amp;page=FrontEndAdvancedSearchResult&amp;service=direct&amp;sp=S7KdnyOFlOmIFsSCWGg4jhg%3D%3D,https://www.tender18india.com/Documents/FileDownload?FileName=TenderDocuments/155/2024_IRCTC_756448_1/Tendernotice_1.pdf,https://www.tender18india.com/Documents/FileDownload?FileName=TenderDocuments/155/2024_IRCTC_756448_1/work_1059902.zip</t>
  </si>
  <si>
    <t>https://eprocure.gov.in/epublish/app?component=%24DirectLink_0&amp;page=FrontEndAdvancedSearchResult&amp;service=direct&amp;sp=S245442VGr11EcBmYYK2MZw%3D%3D,https://www.tender18india.com/Documents/FileDownload?FileName=TenderDocuments/155/2024_ISRO_756449_1/Tendernotice_1.pdf,https://www.tender18india.com/Documents/FileDownload?FileName=TenderDocuments/155/2024_ISRO_756449_1/work_1059904.zip</t>
  </si>
  <si>
    <t>https://eprocure.gov.in/epublish/app?component=%24DirectLink_0&amp;page=FrontEndAdvancedSearchResult&amp;service=direct&amp;sp=SYZ6MoR6UgWuBAuWAE%2BWT3g%3D%3D,https://www.tender18india.com/Documents/FileDownload?FileName=TenderDocuments/155/2024_IL_756425_1/Tendernotice_1.pdf,https://www.tender18india.com/Documents/FileDownload?FileName=TenderDocuments/155/2024_IL_756425_1/work_1059879.zip</t>
  </si>
  <si>
    <t>https://eprocure.gov.in/epublish/app?component=%24DirectLink_0&amp;page=FrontEndAdvancedSearchResult&amp;service=direct&amp;sp=SGLUlVRb3hAkDXhnFicD0nA%3D%3D,https://www.tender18india.com/Documents/FileDownload?FileName=TenderDocuments/155/2024_IL_756426_1/Tendernotice_1.pdf,https://www.tender18india.com/Documents/FileDownload?FileName=TenderDocuments/155/2024_IL_756426_1/work_1059880.zip</t>
  </si>
  <si>
    <t>https://eprocure.gov.in/epublish/app?component=%24DirectLink_0&amp;page=FrontEndAdvancedSearchResult&amp;service=direct&amp;sp=SCN%2B8pwiDHddsN7eTZPW%2Bcw%3D%3D,https://www.tender18india.com/Documents/FileDownload?FileName=TenderDocuments/155/2024_IIMT_756441_1/Tendernotice_1.pdf,https://www.tender18india.com/Documents/FileDownload?FileName=TenderDocuments/155/2024_IIMT_756441_1/work_1059895.zip</t>
  </si>
  <si>
    <t>https://eprocure.gov.in/epublish/app?component=%24DirectLink_0&amp;page=FrontEndAdvancedSearchResult&amp;service=direct&amp;sp=StJukJUR3OtE2jd%2B81g5gfA%3D%3D,https://www.tender18india.com/Documents/FileDownload?FileName=TenderDocuments/155/2024_IRCTC_756445_1/Tendernotice_1.pdf,https://www.tender18india.com/Documents/FileDownload?FileName=TenderDocuments/155/2024_IRCTC_756445_1/work_1059900.zip</t>
  </si>
  <si>
    <t>https://eprocure.gov.in/epublish/app?component=%24DirectLink_0&amp;page=FrontEndAdvancedSearchResult&amp;service=direct&amp;sp=Sx1esGdBatwumGocxg3uTpQ%3D%3D,https://www.tender18india.com/Documents/FileDownload?FileName=TenderDocuments/155/2024_IAF_756431_1/Tendernotice_1.pdf,https://www.tender18india.com/Documents/FileDownload?FileName=TenderDocuments/155/2024_IAF_756431_1/work_1059888.zip</t>
  </si>
  <si>
    <t>https://eprocure.gov.in/epublish/app?component=%24DirectLink_0&amp;page=FrontEndAdvancedSearchResult&amp;service=direct&amp;sp=SfSiJJWD0GS5WzNSUMHVZQw%3D%3D,https://www.tender18india.com/Documents/FileDownload?FileName=TenderDocuments/155/2024_IRCTC_756443_1/Tendernotice_1.pdf,https://www.tender18india.com/Documents/FileDownload?FileName=TenderDocuments/155/2024_IRCTC_756443_1/work_1059897.zip</t>
  </si>
  <si>
    <t>https://eprocure.gov.in/epublish/app?component=%24DirectLink_0&amp;page=FrontEndAdvancedSearchResult&amp;service=direct&amp;sp=S0osmZAlOrKCkDiEPFcgovA%3D%3D,https://www.tender18india.com/Documents/FileDownload?FileName=TenderDocuments/155/2024_IRCTC_756439_1/Tendernotice_1.pdf,https://www.tender18india.com/Documents/FileDownload?FileName=TenderDocuments/155/2024_IRCTC_756439_1/work_1059894.zip</t>
  </si>
  <si>
    <t>https://eprocure.gov.in/epublish/app?component=%24DirectLink_0&amp;page=FrontEndAdvancedSearchResult&amp;service=direct&amp;sp=Stb%2F05UtoPLMG537LABWuEA%3D%3D,https://www.tender18india.com/Documents/FileDownload?FileName=TenderDocuments/155/2024_MEA_756435_1/Tendernotice_1.pdf,https://www.tender18india.com/Documents/FileDownload?FileName=TenderDocuments/155/2024_MEA_756435_1/work_1059889.zip</t>
  </si>
  <si>
    <t>https://eprocure.gov.in/epublish/app?component=%24DirectLink_0&amp;page=FrontEndAdvancedSearchResult&amp;service=direct&amp;sp=SE%2BvC08bRmOGnxtwZismdXQ%3D%3D,https://www.tender18india.com/Documents/FileDownload?FileName=TenderDocuments/155/2024_IIMT_756444_1/Tendernotice_1.pdf,https://www.tender18india.com/Documents/FileDownload?FileName=TenderDocuments/155/2024_IIMT_756444_1/work_1059899.zip</t>
  </si>
  <si>
    <t>https://eprocure.gov.in/epublish/app?component=%24DirectLink_0&amp;page=FrontEndAdvancedSearchResult&amp;service=direct&amp;sp=S3iS00faWRkgeEX88SygrpQ%3D%3D,https://www.tender18india.com/Documents/FileDownload?FileName=TenderDocuments/155/2024_CSL_756433_1/Tendernotice_1.pdf,https://www.tender18india.com/Documents/FileDownload?FileName=TenderDocuments/155/2024_CSL_756433_1/work_1059886.zip</t>
  </si>
  <si>
    <t>https://eprocure.gov.in/epublish/app?component=%24DirectLink_0&amp;page=FrontEndAdvancedSearchResult&amp;service=direct&amp;sp=Skzn13iCey7ROuW6pD%2FKSdg%3D%3D,https://www.tender18india.com/Documents/FileDownload?FileName=TenderDocuments/155/2024_IRCTC_756429_1/Tendernotice_1.pdf,https://www.tender18india.com/Documents/FileDownload?FileName=TenderDocuments/155/2024_IRCTC_756429_1/work_1059885.zip</t>
  </si>
  <si>
    <t>https://eprocure.gov.in/epublish/app?component=%24DirectLink_0&amp;page=FrontEndAdvancedSearchResult&amp;service=direct&amp;sp=Svm2H3LQ7NBw81ZByU5tL3Q%3D%3D,https://www.tender18india.com/Documents/FileDownload?FileName=TenderDocuments/155/2024_TIFR_756417_1/Tendernotice_1.pdf,https://www.tender18india.com/Documents/FileDownload?FileName=TenderDocuments/155/2024_TIFR_756417_1/work_1059872.zip</t>
  </si>
  <si>
    <t>https://eprocure.gov.in/epublish/app?component=%24DirectLink_0&amp;page=FrontEndAdvancedSearchResult&amp;service=direct&amp;sp=SBNKP96tVZUid%2FoPEGZnyRQ%3D%3D,https://www.tender18india.com/Documents/FileDownload?FileName=TenderDocuments/155/2024_DoDP_756421_1/Tendernotice_1.pdf,https://www.tender18india.com/Documents/FileDownload?FileName=TenderDocuments/155/2024_DoDP_756421_1/work_1059876.zip</t>
  </si>
  <si>
    <t>https://eprocure.gov.in/epublish/app?component=%24DirectLink_0&amp;page=FrontEndAdvancedSearchResult&amp;service=direct&amp;sp=SzZqjZ0GVHMPelBBj5c2rbg%3D%3D,https://www.tender18india.com/Documents/FileDownload?FileName=TenderDocuments/155/2024_SAI_756428_1/Tendernotice_1.pdf,https://www.tender18india.com/Documents/FileDownload?FileName=TenderDocuments/155/2024_SAI_756428_1/work_1059884.zip</t>
  </si>
  <si>
    <t>https://eprocure.gov.in/epublish/app?component=%24DirectLink_0&amp;page=FrontEndAdvancedSearchResult&amp;service=direct&amp;sp=SHpNcqlogPTGTSh%2BMcd%2FX4A%3D%3D,https://www.tender18india.com/Documents/FileDownload?FileName=TenderDocuments/155/2024_CSL_756424_1/Tendernotice_1.pdf,https://www.tender18india.com/Documents/FileDownload?FileName=TenderDocuments/155/2024_CSL_756424_1/work_1059882.zip</t>
  </si>
  <si>
    <t>https://eprocure.gov.in/epublish/app?component=%24DirectLink_0&amp;page=FrontEndAdvancedSearchResult&amp;service=direct&amp;sp=SpG93i6%2BVIDRVMmfVI7Gv0g%3D%3D,https://www.tender18india.com/Documents/FileDownload?FileName=TenderDocuments/155/2024_IRELD_756423_1/Tendernotice_1.pdf,https://www.tender18india.com/Documents/FileDownload?FileName=TenderDocuments/155/2024_IRELD_756423_1/work_1059878.zip</t>
  </si>
  <si>
    <t>https://eprocure.gov.in/epublish/app?component=%24DirectLink_0&amp;page=FrontEndAdvancedSearchResult&amp;service=direct&amp;sp=SpYRpWEC%2Bncu2%2BsukJc9DzQ%3D%3D,https://www.tender18india.com/Documents/FileDownload?FileName=TenderDocuments/155/2024_WCL_756193_1/Tendernotice_1.pdf,https://www.tender18india.com/Documents/FileDownload?FileName=TenderDocuments/155/2024_WCL_756193_1/work_1059643.zip</t>
  </si>
  <si>
    <t>https://eprocure.gov.in/epublish/app?component=%24DirectLink_0&amp;page=FrontEndAdvancedSearchResult&amp;service=direct&amp;sp=SUfTGJGhGWwO9Xh%2F3XOsQmw%3D%3D,https://www.tender18india.com/Documents/FileDownload?FileName=TenderDocuments/155/2024_REIL_756416_1/Tendernotice_1.pdf,https://www.tender18india.com/Documents/FileDownload?FileName=TenderDocuments/155/2024_REIL_756416_1/work_1059875.zip</t>
  </si>
  <si>
    <t>https://eprocure.gov.in/epublish/app?component=%24DirectLink_0&amp;page=FrontEndAdvancedSearchResult&amp;service=direct&amp;sp=S7pux5jVNmL8%2B%2Ff8TYqMrcQ%3D%3D,https://www.tender18india.com/Documents/FileDownload?FileName=TenderDocuments/155/2024_UBoI_756408_1/Tendernotice_1.pdf,https://www.tender18india.com/Documents/FileDownload?FileName=TenderDocuments/155/2024_UBoI_756408_1/Tendernotice_2.pdf,https://www.tender18india.com/Documents/FileDownload?FileName=TenderDocuments/155/2024_UBoI_756408_1/work_1059871.zip</t>
  </si>
  <si>
    <t>https://eprocure.gov.in/epublish/app?component=%24DirectLink_0&amp;page=FrontEndAdvancedSearchResult&amp;service=direct&amp;sp=SFTjc9md7lV7Ce5rHVpOFsA%3D%3D,https://www.tender18india.com/Documents/FileDownload?FileName=TenderDocuments/155/2024_DEIT_756418_1/Tendernotice_1.pdf,https://www.tender18india.com/Documents/FileDownload?FileName=TenderDocuments/155/2024_DEIT_756418_1/work_1059873.zip</t>
  </si>
  <si>
    <t>https://eprocure.gov.in/epublish/app?component=%24DirectLink_0&amp;page=FrontEndAdvancedSearchResult&amp;service=direct&amp;sp=S9mLC8xDCjCjaFoI64RyaQQ%3D%3D,https://www.tender18india.com/Documents/FileDownload?FileName=TenderDocuments/155/2024_NLC_756409_1/Tendernotice_1.pdf,https://www.tender18india.com/Documents/FileDownload?FileName=TenderDocuments/155/2024_NLC_756409_1/work_1059867.zip</t>
  </si>
  <si>
    <t>https://eprocure.gov.in/epublish/app?component=%24DirectLink_0&amp;page=FrontEndAdvancedSearchResult&amp;service=direct&amp;sp=S0EvHAsiRycIPe5dAFRauwA%3D%3D,https://www.tender18india.com/Documents/FileDownload?FileName=TenderDocuments/155/2024_IRCTC_756411_1/Tendernotice_1.pdf,https://www.tender18india.com/Documents/FileDownload?FileName=TenderDocuments/155/2024_IRCTC_756411_1/work_1059866.zip</t>
  </si>
  <si>
    <t>https://eprocure.gov.in/epublish/app?component=%24DirectLink_0&amp;page=FrontEndAdvancedSearchResult&amp;service=direct&amp;sp=SNZET%2FfFT7mEgzxH%2FLYemuQ%3D%3D,https://www.tender18india.com/Documents/FileDownload?FileName=TenderDocuments/155/2024_WCL_756384_1/Tendernotice_1.pdf,https://www.tender18india.com/Documents/FileDownload?FileName=TenderDocuments/155/2024_WCL_756384_1/work_1059840.zip</t>
  </si>
  <si>
    <t>https://eprocure.gov.in/epublish/app?component=%24DirectLink_0&amp;page=FrontEndAdvancedSearchResult&amp;service=direct&amp;sp=Sc3uRInfPg3IBP8eJq1NaTw%3D%3D,https://www.tender18india.com/Documents/FileDownload?FileName=TenderDocuments/155/2024_FSNL_756334_1/Tendernotice_1.pdf,https://www.tender18india.com/Documents/FileDownload?FileName=TenderDocuments/155/2024_FSNL_756334_1/work_1059785.zip</t>
  </si>
  <si>
    <t>https://eprocure.gov.in/epublish/app?component=%24DirectLink_0&amp;page=FrontEndAdvancedSearchResult&amp;service=direct&amp;sp=SiaEY8DCEZ8FNtec6gPl0%2BQ%3D%3D,https://www.tender18india.com/Documents/FileDownload?FileName=TenderDocuments/155/2024_FSNL_756337_1/Tendernotice_1.pdf,https://www.tender18india.com/Documents/FileDownload?FileName=TenderDocuments/155/2024_FSNL_756337_1/work_1059789.zip</t>
  </si>
  <si>
    <t>https://eprocure.gov.in/epublish/app?component=%24DirectLink_0&amp;page=FrontEndAdvancedSearchResult&amp;service=direct&amp;sp=SHStZ%2Foada0TUAzdRhPdLYw%3D%3D,https://www.tender18india.com/Documents/FileDownload?FileName=TenderDocuments/155/2024_IIT_756407_1/Tendernotice_1.pdf,https://www.tender18india.com/Documents/FileDownload?FileName=TenderDocuments/155/2024_IIT_756407_1/work_1059864.zip</t>
  </si>
  <si>
    <t>https://eprocure.gov.in/epublish/app?component=%24DirectLink_0&amp;page=FrontEndAdvancedSearchResult&amp;service=direct&amp;sp=Sf3f1nm2v3t%2Ftk8wFB7o%2FyQ%3D%3D,https://www.tender18india.com/Documents/FileDownload?FileName=TenderDocuments/155/2024_SPMCI_756405_1/Tendernotice_1.pdf,https://www.tender18india.com/Documents/FileDownload?FileName=TenderDocuments/155/2024_SPMCI_756405_1/work_1059862.zip</t>
  </si>
  <si>
    <t>https://eprocure.gov.in/epublish/app?component=%24DirectLink_0&amp;page=FrontEndAdvancedSearchResult&amp;service=direct&amp;sp=SpVVkJgdpHC%2BF2gWg3exsIw%3D%3D,https://www.tender18india.com/Documents/FileDownload?FileName=TenderDocuments/155/2024_ISRO_756350_1/Tendernotice_1.pdf,https://www.tender18india.com/Documents/FileDownload?FileName=TenderDocuments/155/2024_ISRO_756350_1/work_1059805.zip</t>
  </si>
  <si>
    <t>https://eprocure.gov.in/epublish/app?component=%24DirectLink_0&amp;page=FrontEndAdvancedSearchResult&amp;service=direct&amp;sp=S1x3wW1b0Ot80Fn4abfpx4g%3D%3D,https://www.tender18india.com/Documents/FileDownload?FileName=TenderDocuments/155/2024_IAF_756401_1/Tendernotice_1.pdf,https://www.tender18india.com/Documents/FileDownload?FileName=TenderDocuments/155/2024_IAF_756401_1/work_1059858.zip</t>
  </si>
  <si>
    <t>https://eprocure.gov.in/epublish/app?component=%24DirectLink_0&amp;page=FrontEndAdvancedSearchResult&amp;service=direct&amp;sp=SS8rofNj9z%2FuyA2eR%2BkrvfA%3D%3D,https://www.tender18india.com/Documents/FileDownload?FileName=TenderDocuments/155/2024_IAF_756400_1/Tendernotice_1.pdf,https://www.tender18india.com/Documents/FileDownload?FileName=TenderDocuments/155/2024_IAF_756400_1/work_1059857.zip</t>
  </si>
  <si>
    <t>https://eprocure.gov.in/epublish/app?component=%24DirectLink_0&amp;page=FrontEndAdvancedSearchResult&amp;service=direct&amp;sp=S0tSDDtgHWo4R5M%2FWSQXgrQ%3D%3D,https://www.tender18india.com/Documents/FileDownload?FileName=TenderDocuments/155/2024_IAF_756402_1/Tendernotice_1.pdf,https://www.tender18india.com/Documents/FileDownload?FileName=TenderDocuments/155/2024_IAF_756402_1/work_1059859.zip</t>
  </si>
  <si>
    <t>https://eprocure.gov.in/epublish/app?component=%24DirectLink_0&amp;page=FrontEndAdvancedSearchResult&amp;service=direct&amp;sp=SKs9j%2Fu28OgudgpoLttQBCA%3D%3D,https://www.tender18india.com/Documents/FileDownload?FileName=TenderDocuments/155/2024_UBoI_756389_1/Tendernotice_1.pdf,https://www.tender18india.com/Documents/FileDownload?FileName=TenderDocuments/155/2024_UBoI_756389_1/work_1059845.zip</t>
  </si>
  <si>
    <t>https://eprocure.gov.in/epublish/app?component=%24DirectLink_0&amp;page=FrontEndAdvancedSearchResult&amp;service=direct&amp;sp=SmHHLNtq66Bi8AKVPkHT3gA%3D%3D,https://www.tender18india.com/Documents/FileDownload?FileName=TenderDocuments/155/2024_MEA_756399_1/Tendernotice_1.pdf,https://www.tender18india.com/Documents/FileDownload?FileName=TenderDocuments/155/2024_MEA_756399_1/work_1059856.zip</t>
  </si>
  <si>
    <t>https://eprocure.gov.in/epublish/app?component=%24DirectLink_0&amp;page=FrontEndAdvancedSearchResult&amp;service=direct&amp;sp=StZEKwGPdanrV51cPV1U6IA%3D%3D,https://www.tender18india.com/Documents/FileDownload?FileName=TenderDocuments/155/2024_IRCTC_756395_1/Tendernotice_1.pdf,https://www.tender18india.com/Documents/FileDownload?FileName=TenderDocuments/155/2024_IRCTC_756395_1/work_1059852.zip</t>
  </si>
  <si>
    <t>https://eprocure.gov.in/epublish/app?component=%24DirectLink_0&amp;page=FrontEndAdvancedSearchResult&amp;service=direct&amp;sp=S%2BquKXyTd1v1AsFWD33d8Ig%3D%3D,https://www.tender18india.com/Documents/FileDownload?FileName=TenderDocuments/155/2024_IRCTC_756394_1/Tendernotice_1.pdf,https://www.tender18india.com/Documents/FileDownload?FileName=TenderDocuments/155/2024_IRCTC_756394_1/work_1059851.zip</t>
  </si>
  <si>
    <t>https://eprocure.gov.in/epublish/app?component=%24DirectLink_0&amp;page=FrontEndAdvancedSearchResult&amp;service=direct&amp;sp=SRIx8iVMFKLweRq7Il3D6CQ%3D%3D,https://www.tender18india.com/Documents/FileDownload?FileName=TenderDocuments/155/2024_MEA_756392_1/Tendernotice_1.pdf,https://www.tender18india.com/Documents/FileDownload?FileName=TenderDocuments/155/2024_MEA_756392_1/work_1059849.zip</t>
  </si>
  <si>
    <t>https://eprocure.gov.in/epublish/app?component=%24DirectLink_0&amp;page=FrontEndAdvancedSearchResult&amp;service=direct&amp;sp=SSbeuVa1c2t%2B%2BTfcA%2Fm3qEw%3D%3D,https://www.tender18india.com/Documents/FileDownload?FileName=TenderDocuments/155/2024_SPMCI_756388_1/Tendernotice_1.pdf,https://www.tender18india.com/Documents/FileDownload?FileName=TenderDocuments/155/2024_SPMCI_756388_1/work_1059844.zip</t>
  </si>
  <si>
    <t>https://eprocure.gov.in/epublish/app?component=%24DirectLink_0&amp;page=FrontEndAdvancedSearchResult&amp;service=direct&amp;sp=SbwvTvTvTCjxR971%2FwAH94w%3D%3D,https://www.tender18india.com/Documents/FileDownload?FileName=TenderDocuments/155/2024_UBoI_756390_1/Tendernotice_1.pdf,https://www.tender18india.com/Documents/FileDownload?FileName=TenderDocuments/155/2024_UBoI_756390_1/work_1059846.zip</t>
  </si>
  <si>
    <t>https://eprocure.gov.in/epublish/app?component=%24DirectLink_0&amp;page=FrontEndAdvancedSearchResult&amp;service=direct&amp;sp=ShRgQomKe8n%2Bz6TQsYI4blQ%3D%3D,https://www.tender18india.com/Documents/FileDownload?FileName=TenderDocuments/155/2024_DACO_756383_1/Tendernotice_1.pdf,https://www.tender18india.com/Documents/FileDownload?FileName=TenderDocuments/155/2024_DACO_756383_1/work_1059838.zip</t>
  </si>
  <si>
    <t>https://eprocure.gov.in/epublish/app?component=%24DirectLink_0&amp;page=FrontEndAdvancedSearchResult&amp;service=direct&amp;sp=SlRtLbtmKuGbmvml8LsupuQ%3D%3D,https://www.tender18india.com/Documents/FileDownload?FileName=TenderDocuments/155/2024_HIL_756382_1/Tendernotice_1.pdf,https://www.tender18india.com/Documents/FileDownload?FileName=TenderDocuments/155/2024_HIL_756382_1/work_1059839.zip</t>
  </si>
  <si>
    <t>https://eprocure.gov.in/epublish/app?component=%24DirectLink_0&amp;page=FrontEndAdvancedSearchResult&amp;service=direct&amp;sp=SxxoXEqdTRFahqrcaw01YRQ%3D%3D,https://www.tender18india.com/Documents/FileDownload?FileName=TenderDocuments/155/2024_SPMCI_756381_1/Tendernotice_1.pdf,https://www.tender18india.com/Documents/FileDownload?FileName=TenderDocuments/155/2024_SPMCI_756381_1/work_1059837.zip</t>
  </si>
  <si>
    <t>https://eprocure.gov.in/epublish/app?component=%24DirectLink_0&amp;page=FrontEndAdvancedSearchResult&amp;service=direct&amp;sp=S7lsdwCNR4EGmVuyUBt9tUQ%3D%3D,https://www.tender18india.com/Documents/FileDownload?FileName=TenderDocuments/155/2024_COCIL_756380_1/Tendernotice_1.pdf,https://www.tender18india.com/Documents/FileDownload?FileName=TenderDocuments/155/2024_COCIL_756380_1/work_1059834.zip</t>
  </si>
  <si>
    <t>https://eprocure.gov.in/epublish/app?component=%24DirectLink_0&amp;page=FrontEndAdvancedSearchResult&amp;service=direct&amp;sp=SA5Rx2FC7FPQMTpxfosZL3A%3D%3D,https://www.tender18india.com/Documents/FileDownload?FileName=TenderDocuments/155/2024_NIB_756310_1/Tendernotice_1.pdf,https://www.tender18india.com/Documents/FileDownload?FileName=TenderDocuments/155/2024_NIB_756310_1/work_1059760.zip</t>
  </si>
  <si>
    <t>https://eprocure.gov.in/epublish/app?component=%24DirectLink_0&amp;page=FrontEndAdvancedSearchResult&amp;service=direct&amp;sp=SIjRzPgE3eRSIVqATFXbDuQ%3D%3D,https://www.tender18india.com/Documents/FileDownload?FileName=TenderDocuments/155/2024_MPPGC_749136_7/Tendernotice_1.pdf,https://www.tender18india.com/Documents/FileDownload?FileName=TenderDocuments/155/2024_MPPGC_749136_7/work_1059826.zip</t>
  </si>
  <si>
    <t>https://eprocure.gov.in/epublish/app?component=%24DirectLink_0&amp;page=FrontEndAdvancedSearchResult&amp;service=direct&amp;sp=S2L03GxRJJOJ%2FkkmA05YCHg%3D%3D,https://www.tender18india.com/Documents/FileDownload?FileName=TenderDocuments/155/2024_TAMP_756344_2/Tendernotice_1.pdf,https://www.tender18india.com/Documents/FileDownload?FileName=TenderDocuments/155/2024_TAMP_756344_2/work_1059804.zip</t>
  </si>
  <si>
    <t>https://eprocure.gov.in/epublish/app?component=%24DirectLink_0&amp;page=FrontEndAdvancedSearchResult&amp;service=direct&amp;sp=SRusX2D4rZjuh800MQO7qCg%3D%3D,https://www.tender18india.com/Documents/FileDownload?FileName=TenderDocuments/155/2024_CBoI_756348_1/Tendernotice_1.pdf,https://www.tender18india.com/Documents/FileDownload?FileName=TenderDocuments/155/2024_CBoI_756348_1/work_1059809.zip</t>
  </si>
  <si>
    <t>https://eprocure.gov.in/epublish/app?component=%24DirectLink_0&amp;page=FrontEndAdvancedSearchResult&amp;service=direct&amp;sp=Smy4IKSd9uA64815ZzFwgEQ%3D%3D,https://www.tender18india.com/Documents/FileDownload?FileName=TenderDocuments/155/2024_DHI_756374_1/Tendernotice_1.pdf,https://www.tender18india.com/Documents/FileDownload?FileName=TenderDocuments/155/2024_DHI_756374_1/work_1059829.zip</t>
  </si>
  <si>
    <t>https://eprocure.gov.in/epublish/app?component=%24DirectLink_0&amp;page=FrontEndAdvancedSearchResult&amp;service=direct&amp;sp=SjyEmbGBOZlIQMUe%2Bze0a1w%3D%3D,https://www.tender18india.com/Documents/FileDownload?FileName=TenderDocuments/155/2024_MDNER_756372_1/Tendernotice_1.pdf,https://www.tender18india.com/Documents/FileDownload?FileName=TenderDocuments/155/2024_MDNER_756372_1/work_1059828.zip</t>
  </si>
  <si>
    <t>https://eprocure.gov.in/epublish/app?component=%24DirectLink_0&amp;page=FrontEndAdvancedSearchResult&amp;service=direct&amp;sp=SGh%2BU3nharh1nZ6Ceodttxg%3D%3D,https://www.tender18india.com/Documents/FileDownload?FileName=TenderDocuments/155/2024_DEIT_756357_1/Tendernotice_1.pdf,https://www.tender18india.com/Documents/FileDownload?FileName=TenderDocuments/155/2024_DEIT_756357_1/work_1059814.zip</t>
  </si>
  <si>
    <t>https://eprocure.gov.in/epublish/app?component=%24DirectLink_0&amp;page=FrontEndAdvancedSearchResult&amp;service=direct&amp;sp=SIqcHr5MqtRA4p9PDMwKtnQ%3D%3D,https://www.tender18india.com/Documents/FileDownload?FileName=TenderDocuments/155/2024_NMDC_756367_1/Tendernotice_1.pdf,https://www.tender18india.com/Documents/FileDownload?FileName=TenderDocuments/155/2024_NMDC_756367_1/work_1059820.zip</t>
  </si>
  <si>
    <t>https://eprocure.gov.in/epublish/app?component=%24DirectLink_0&amp;page=FrontEndAdvancedSearchResult&amp;service=direct&amp;sp=SjYjIwm8KSo7gqfwuePID0A%3D%3D,https://www.tender18india.com/Documents/FileDownload?FileName=TenderDocuments/155/2024_ITDC_756342_1/Tendernotice_1.pdf,https://www.tender18india.com/Documents/FileDownload?FileName=TenderDocuments/155/2024_ITDC_756342_1/work_1059791.zip</t>
  </si>
  <si>
    <t>https://eprocure.gov.in/epublish/app?component=%24DirectLink_0&amp;page=FrontEndAdvancedSearchResult&amp;service=direct&amp;sp=SktEBRnaRSLmdCcWvOm%2BpRQ%3D%3D,https://www.tender18india.com/Documents/FileDownload?FileName=TenderDocuments/155/2024_SCIL_756366_1/Tendernotice_1.pdf,https://www.tender18india.com/Documents/FileDownload?FileName=TenderDocuments/155/2024_SCIL_756366_1/work_1059818.zip</t>
  </si>
  <si>
    <t>https://eprocure.gov.in/epublish/app?component=%24DirectLink_0&amp;page=FrontEndAdvancedSearchResult&amp;service=direct&amp;sp=S8JTMlzCE%2BnbGSCiTkkOezw%3D%3D,https://www.tender18india.com/Documents/FileDownload?FileName=TenderDocuments/155/2024_IRELD_754032_2/Tendernotice_1.pdf,https://www.tender18india.com/Documents/FileDownload?FileName=TenderDocuments/155/2024_IRELD_754032_2/work_1059803.zip</t>
  </si>
  <si>
    <t>https://eprocure.gov.in/epublish/app?component=%24DirectLink_0&amp;page=FrontEndAdvancedSearchResult&amp;service=direct&amp;sp=SAQHckd3hMH1Y1M%2F3RqCCGQ%3D%3D,https://www.tender18india.com/Documents/FileDownload?FileName=TenderDocuments/155/2024_HIL_756365_1/Tendernotice_1.pdf,https://www.tender18india.com/Documents/FileDownload?FileName=TenderDocuments/155/2024_HIL_756365_1/work_1059817.zip</t>
  </si>
  <si>
    <t>https://eprocure.gov.in/epublish/app?component=%24DirectLink_0&amp;page=FrontEndAdvancedSearchResult&amp;service=direct&amp;sp=ScbKkkSOSpZ9CuAS5GIoo7A%3D%3D,https://www.tender18india.com/Documents/FileDownload?FileName=TenderDocuments/155/2024_DHI_756364_1/Tendernotice_1.pdf,https://www.tender18india.com/Documents/FileDownload?FileName=TenderDocuments/155/2024_DHI_756364_1/work_1059816.zip</t>
  </si>
  <si>
    <t>https://eprocure.gov.in/epublish/app?component=%24DirectLink_0&amp;page=FrontEndAdvancedSearchResult&amp;service=direct&amp;sp=SJ6sBjQRjosxjFt4rM0oUKw%3D%3D,https://www.tender18india.com/Documents/FileDownload?FileName=TenderDocuments/155/2024_DACO_756362_1/Tendernotice_1.pdf,https://www.tender18india.com/Documents/FileDownload?FileName=TenderDocuments/155/2024_DACO_756362_1/work_1059815.zip</t>
  </si>
  <si>
    <t>https://eprocure.gov.in/epublish/app?component=%24DirectLink_0&amp;page=FrontEndAdvancedSearchResult&amp;service=direct&amp;sp=S5GP4seJ9Lc2fIRVk11tasg%3D%3D,https://www.tender18india.com/Documents/FileDownload?FileName=TenderDocuments/155/2024_HIL_756359_1/Tendernotice_1.pdf,https://www.tender18india.com/Documents/FileDownload?FileName=TenderDocuments/155/2024_HIL_756359_1/work_1059811.zip</t>
  </si>
  <si>
    <t>https://eprocure.gov.in/epublish/app?component=%24DirectLink_0&amp;page=FrontEndAdvancedSearchResult&amp;service=direct&amp;sp=S%2B%2FhV3TujLl7Dn8SLXNiRqg%3D%3D,https://www.tender18india.com/Documents/FileDownload?FileName=TenderDocuments/155/2024_UBoI_756338_1/Tendernotice_1.pdf,https://www.tender18india.com/Documents/FileDownload?FileName=TenderDocuments/155/2024_UBoI_756338_1/work_1059790.zip</t>
  </si>
  <si>
    <t>https://eprocure.gov.in/epublish/app?component=%24DirectLink_0&amp;page=FrontEndAdvancedSearchResult&amp;service=direct&amp;sp=SXoawcmkPLpyxfRc2ylS0fA%3D%3D,https://www.tender18india.com/Documents/FileDownload?FileName=TenderDocuments/155/2024_MEA_756340_1/Tendernotice_1.pdf,https://www.tender18india.com/Documents/FileDownload?FileName=TenderDocuments/155/2024_MEA_756340_1/work_1059793.zip</t>
  </si>
  <si>
    <t>https://eprocure.gov.in/epublish/app?component=%24DirectLink_0&amp;page=FrontEndAdvancedSearchResult&amp;service=direct&amp;sp=ShDlEG%2F%2Fuk%2FQwt9dFMLFXnw%3D%3D,https://www.tender18india.com/Documents/FileDownload?FileName=TenderDocuments/155/2024_CUP_756314_1/Tendernotice_1.pdf,https://www.tender18india.com/Documents/FileDownload?FileName=TenderDocuments/155/2024_CUP_756314_1/work_1059764.zip</t>
  </si>
  <si>
    <t>https://eprocure.gov.in/epublish/app?component=%24DirectLink_0&amp;page=FrontEndAdvancedSearchResult&amp;service=direct&amp;sp=SGEz8VOvD7RaA1YpvKn83Eg%3D%3D,https://www.tender18india.com/Documents/FileDownload?FileName=TenderDocuments/155/2024_IAF_756220_1/Tendernotice_1.pdf,https://www.tender18india.com/Documents/FileDownload?FileName=TenderDocuments/155/2024_IAF_756220_1/work_1059676.zip</t>
  </si>
  <si>
    <t>https://eprocure.gov.in/epublish/app?component=%24DirectLink_0&amp;page=FrontEndAdvancedSearchResult&amp;service=direct&amp;sp=S8bgiT7JJufcrQU7stSMj2A%3D%3D,https://www.tender18india.com/Documents/FileDownload?FileName=TenderDocuments/155/2024_WCL_756270_1/Tendernotice_1.pdf,https://www.tender18india.com/Documents/FileDownload?FileName=TenderDocuments/155/2024_WCL_756270_1/work_1059721.zip</t>
  </si>
  <si>
    <t>https://eprocure.gov.in/epublish/app?component=%24DirectLink_0&amp;page=FrontEndAdvancedSearchResult&amp;service=direct&amp;sp=Swg5M62DIOBov2CBWrYeVdg%3D%3D,https://www.tender18india.com/Documents/FileDownload?FileName=TenderDocuments/155/2024_SPMCI_756360_1/Tendernotice_1.pdf,https://www.tender18india.com/Documents/FileDownload?FileName=TenderDocuments/155/2024_SPMCI_756360_1/work_1059812.zip</t>
  </si>
  <si>
    <t>https://eprocure.gov.in/epublish/app?component=%24DirectLink_0&amp;page=FrontEndAdvancedSearchResult&amp;service=direct&amp;sp=SLYFQxbEVhua009X3OZ96pA%3D%3D,https://www.tender18india.com/Documents/FileDownload?FileName=TenderDocuments/155/2024_CSB_756355_1/Tendernotice_1.pdf,https://www.tender18india.com/Documents/FileDownload?FileName=TenderDocuments/155/2024_CSB_756355_1/work_1059808.zip</t>
  </si>
  <si>
    <t>https://eprocure.gov.in/epublish/app?component=%24DirectLink_0&amp;page=FrontEndAdvancedSearchResult&amp;service=direct&amp;sp=SBqUvSQFl9UBU%2BucM2BjnZA%3D%3D,https://www.tender18india.com/Documents/FileDownload?FileName=TenderDocuments/155/2024_DHI_756354_1/Tendernotice_1.pdf,https://www.tender18india.com/Documents/FileDownload?FileName=TenderDocuments/155/2024_DHI_756354_1/work_1059807.zip</t>
  </si>
  <si>
    <t>https://eprocure.gov.in/epublish/app?component=%24DirectLink_0&amp;page=FrontEndAdvancedSearchResult&amp;service=direct&amp;sp=S1oxgeDDFOIsb34BX6A7F%2Bg%3D%3D,https://www.tender18india.com/Documents/FileDownload?FileName=TenderDocuments/155/2024_DEIT_756341_1/Tendernotice_1.pdf,https://www.tender18india.com/Documents/FileDownload?FileName=TenderDocuments/155/2024_DEIT_756341_1/work_1059796.zip</t>
  </si>
  <si>
    <t>https://eprocure.gov.in/epublish/app?component=%24DirectLink_0&amp;page=FrontEndAdvancedSearchResult&amp;service=direct&amp;sp=SdD3Nl%2FAcnZy7y1fhVHrLQA%3D%3D,https://www.tender18india.com/Documents/FileDownload?FileName=TenderDocuments/155/2024_NMDC_756347_1/Tendernotice_1.pdf,https://www.tender18india.com/Documents/FileDownload?FileName=TenderDocuments/155/2024_NMDC_756347_1/work_1059798.zip</t>
  </si>
  <si>
    <t>https://eprocure.gov.in/epublish/app?component=%24DirectLink_0&amp;page=FrontEndAdvancedSearchResult&amp;service=direct&amp;sp=SU7T0sUL4mff%2BJUStvv3MMg%3D%3D,https://www.tender18india.com/Documents/FileDownload?FileName=TenderDocuments/155/2024_DHI_756349_1/Tendernotice_1.pdf,https://www.tender18india.com/Documents/FileDownload?FileName=TenderDocuments/155/2024_DHI_756349_1/work_1059799.zip</t>
  </si>
  <si>
    <t>https://eprocure.gov.in/epublish/app?component=%24DirectLink_0&amp;page=FrontEndAdvancedSearchResult&amp;service=direct&amp;sp=SRCi%2BdlIUCRPZ2thwbyjOjQ%3D%3D,https://www.tender18india.com/Documents/FileDownload?FileName=TenderDocuments/155/2024_RTCIL_756351_1/Tendernotice_1.pdf,https://www.tender18india.com/Documents/FileDownload?FileName=TenderDocuments/155/2024_RTCIL_756351_1/work_1059800.zip</t>
  </si>
  <si>
    <t>https://eprocure.gov.in/epublish/app?component=%24DirectLink_0&amp;page=FrontEndAdvancedSearchResult&amp;service=direct&amp;sp=STk%2FEX96S590HaOmqnPQcrA%3D%3D,https://www.tender18india.com/Documents/FileDownload?FileName=TenderDocuments/155/2024_PB_756345_1/Tendernotice_1.pdf,https://www.tender18india.com/Documents/FileDownload?FileName=TenderDocuments/155/2024_PB_756345_1/work_1059795.zip</t>
  </si>
  <si>
    <t>https://eprocure.gov.in/epublish/app?component=%24DirectLink_0&amp;page=FrontEndAdvancedSearchResult&amp;service=direct&amp;sp=S3%2FcEzselTlhZto%2Fw%2BiSbng%3D%3D,https://www.tender18india.com/Documents/FileDownload?FileName=TenderDocuments/155/2024_MMTC_756343_1/Tendernotice_1.pdf,https://www.tender18india.com/Documents/FileDownload?FileName=TenderDocuments/155/2024_MMTC_756343_1/work_1059792.zip</t>
  </si>
  <si>
    <t>https://eprocure.gov.in/epublish/app?component=%24DirectLink_0&amp;page=FrontEndAdvancedSearchResult&amp;service=direct&amp;sp=Sy6T7bS3r8G16sZ97QghUHw%3D%3D,https://www.tender18india.com/Documents/FileDownload?FileName=TenderDocuments/155/2024_TIFR_756327_1/Tendernotice_1.pdf,https://www.tender18india.com/Documents/FileDownload?FileName=TenderDocuments/155/2024_TIFR_756327_1/work_1059775.zip</t>
  </si>
  <si>
    <t>https://eprocure.gov.in/epublish/app?component=%24DirectLink_0&amp;page=FrontEndAdvancedSearchResult&amp;service=direct&amp;sp=SFvllF9zUc5psSHx5gzvOAg%3D%3D,https://www.tender18india.com/Documents/FileDownload?FileName=TenderDocuments/155/2024_SAI_756305_1/Tendernotice_1.pdf,https://www.tender18india.com/Documents/FileDownload?FileName=TenderDocuments/155/2024_SAI_756305_1/work_1059755.zip</t>
  </si>
  <si>
    <t>https://eprocure.gov.in/epublish/app?component=%24DirectLink_0&amp;page=FrontEndAdvancedSearchResult&amp;service=direct&amp;sp=So%2B96FC3fh7gqrVyV18zuWg%3D%3D,https://www.tender18india.com/Documents/FileDownload?FileName=TenderDocuments/155/2024_MEA_756336_1/Tendernotice_1.pdf,https://www.tender18india.com/Documents/FileDownload?FileName=TenderDocuments/155/2024_MEA_756336_1/work_1059788.zip</t>
  </si>
  <si>
    <t>https://eprocure.gov.in/epublish/app?component=%24DirectLink_0&amp;page=FrontEndAdvancedSearchResult&amp;service=direct&amp;sp=SkzOzoP5YxbkAyls1timsdA%3D%3D,https://www.tender18india.com/Documents/FileDownload?FileName=TenderDocuments/155/2024_JNPT_756335_1/Tendernotice_1.pdf,https://www.tender18india.com/Documents/FileDownload?FileName=TenderDocuments/155/2024_JNPT_756335_1/work_1059787.zip</t>
  </si>
  <si>
    <t>https://eprocure.gov.in/epublish/app?component=%24DirectLink_0&amp;page=FrontEndAdvancedSearchResult&amp;service=direct&amp;sp=SMcKOFp6vT8DxuTtY5XVDyg%3D%3D,https://www.tender18india.com/Documents/FileDownload?FileName=TenderDocuments/155/2024_IAF_756325_2/Tendernotice_1.pdf,https://www.tender18india.com/Documents/FileDownload?FileName=TenderDocuments/155/2024_IAF_756325_2/work_1059777.zip</t>
  </si>
  <si>
    <t>https://eprocure.gov.in/epublish/app?component=%24DirectLink_0&amp;page=FrontEndAdvancedSearchResult&amp;service=direct&amp;sp=SYC2WfWw5%2F13pTAhPXb7nrQ%3D%3D,https://www.tender18india.com/Documents/FileDownload?FileName=TenderDocuments/155/2024_DHI_756320_1/Tendernotice_1.pdf,https://www.tender18india.com/Documents/FileDownload?FileName=TenderDocuments/155/2024_DHI_756320_1/work_1059771.zip</t>
  </si>
  <si>
    <t>https://eprocure.gov.in/epublish/app?component=%24DirectLink_0&amp;page=FrontEndAdvancedSearchResult&amp;service=direct&amp;sp=SMhaB8tk4IkgfDta7pcamOQ%3D%3D,https://www.tender18india.com/Documents/FileDownload?FileName=TenderDocuments/155/2024_MST_756328_1/Tendernotice_1.pdf,https://www.tender18india.com/Documents/FileDownload?FileName=TenderDocuments/155/2024_MST_756328_1/work_1059778.zip</t>
  </si>
  <si>
    <t>https://eprocure.gov.in/epublish/app?component=%24DirectLink_0&amp;page=FrontEndAdvancedSearchResult&amp;service=direct&amp;sp=SZWj7Nsg8E4AoTYgkGcjwbA%3D%3D,https://www.tender18india.com/Documents/FileDownload?FileName=TenderDocuments/155/2024_ISRO_756319_1/Tendernotice_1.pdf,https://www.tender18india.com/Documents/FileDownload?FileName=TenderDocuments/155/2024_ISRO_756319_1/work_1059769.zip</t>
  </si>
  <si>
    <t>https://eprocure.gov.in/epublish/app?component=%24DirectLink_0&amp;page=FrontEndAdvancedSearchResult&amp;service=direct&amp;sp=S9Ra5wdRkwVBelWqT7Q55Vw%3D%3D,https://www.tender18india.com/Documents/FileDownload?FileName=TenderDocuments/155/2024_MST_756323_1/Tendernotice_1.pdf,https://www.tender18india.com/Documents/FileDownload?FileName=TenderDocuments/155/2024_MST_756323_1/work_1059772.zip</t>
  </si>
  <si>
    <t>https://eprocure.gov.in/epublish/app?component=%24DirectLink_0&amp;page=FrontEndAdvancedSearchResult&amp;service=direct&amp;sp=SYgflxLS8JRQARucFLuzx3Q%3D%3D,https://www.tender18india.com/Documents/FileDownload?FileName=TenderDocuments/155/2024_HMT_756312_1/Tendernotice_1.pdf,https://www.tender18india.com/Documents/FileDownload?FileName=TenderDocuments/155/2024_HMT_756312_1/work_1059762.zip</t>
  </si>
  <si>
    <t>https://eprocure.gov.in/epublish/app?component=%24DirectLink_0&amp;page=FrontEndAdvancedSearchResult&amp;service=direct&amp;sp=S2TtYHwJmLvAIoAmkLJBEBg%3D%3D,https://www.tender18india.com/Documents/FileDownload?FileName=TenderDocuments/155/2024_DoS_756322_1/Tendernotice_1.pdf,https://www.tender18india.com/Documents/FileDownload?FileName=TenderDocuments/155/2024_DoS_756322_1/work_1059770.zip</t>
  </si>
  <si>
    <t>https://eprocure.gov.in/epublish/app?component=%24DirectLink_0&amp;page=FrontEndAdvancedSearchResult&amp;service=direct&amp;sp=SmdHdgsocp0sacfWJ6Qr15g%3D%3D,https://www.tender18india.com/Documents/FileDownload?FileName=TenderDocuments/155/2024_IL_756316_1/Tendernotice_1.pdf,https://www.tender18india.com/Documents/FileDownload?FileName=TenderDocuments/155/2024_IL_756316_1/work_1059766.zip</t>
  </si>
  <si>
    <t>https://eprocure.gov.in/epublish/app?component=%24DirectLink_0&amp;page=FrontEndAdvancedSearchResult&amp;service=direct&amp;sp=SaLHFTTxdibIsu6iZWkrkxQ%3D%3D,https://www.tender18india.com/Documents/FileDownload?FileName=TenderDocuments/155/2024_DACO_756315_1/Tendernotice_1.pdf,https://www.tender18india.com/Documents/FileDownload?FileName=TenderDocuments/155/2024_DACO_756315_1/work_1059765.zip</t>
  </si>
  <si>
    <t>https://eprocure.gov.in/epublish/app?component=%24DirectLink_0&amp;page=FrontEndAdvancedSearchResult&amp;service=direct&amp;sp=SrQ0Cz3uWd98WVMF8vjqoyw%3D%3D,https://www.tender18india.com/Documents/FileDownload?FileName=TenderDocuments/155/2024_NMDC_756272_1/Tendernotice_1.pdf,https://www.tender18india.com/Documents/FileDownload?FileName=TenderDocuments/155/2024_NMDC_756272_1/work_1059725.zip</t>
  </si>
  <si>
    <t>https://eprocure.gov.in/epublish/app?component=%24DirectLink_0&amp;page=FrontEndAdvancedSearchResult&amp;service=direct&amp;sp=SFC0fh%2FMZrYde2nemgQHBzw%3D%3D,https://www.tender18india.com/Documents/FileDownload?FileName=TenderDocuments/155/2024_CSTT_756291_1/Tendernotice_1.pdf,https://www.tender18india.com/Documents/FileDownload?FileName=TenderDocuments/155/2024_CSTT_756291_1/work_1059742.zip</t>
  </si>
  <si>
    <t>https://eprocure.gov.in/epublish/app?component=%24DirectLink_0&amp;page=FrontEndAdvancedSearchResult&amp;service=direct&amp;sp=SsX9rGqrqGZZ7WASvOk3TVw%3D%3D,https://www.tender18india.com/Documents/FileDownload?FileName=TenderDocuments/155/2024_MCF_756293_1/Tendernotice_1.pdf,https://www.tender18india.com/Documents/FileDownload?FileName=TenderDocuments/155/2024_MCF_756293_1/work_1059743.zip</t>
  </si>
  <si>
    <t>https://eprocure.gov.in/epublish/app?component=%24DirectLink_0&amp;page=FrontEndAdvancedSearchResult&amp;service=direct&amp;sp=SIagSoQG1WTTbryzUtNDEcg%3D%3D,https://www.tender18india.com/Documents/FileDownload?FileName=TenderDocuments/155/2024_MST_756313_1/Tendernotice_1.pdf,https://www.tender18india.com/Documents/FileDownload?FileName=TenderDocuments/155/2024_MST_756313_1/work_1059763.zip</t>
  </si>
  <si>
    <t>https://eprocure.gov.in/epublish/app?component=%24DirectLink_0&amp;page=FrontEndAdvancedSearchResult&amp;service=direct&amp;sp=Saeb8OVAUgIcfrc7TM393zg%3D%3D,https://www.tender18india.com/Documents/FileDownload?FileName=TenderDocuments/155/2024_MST_756306_1/Tendernotice_1.pdf,https://www.tender18india.com/Documents/FileDownload?FileName=TenderDocuments/155/2024_MST_756306_1/work_1059756.zip</t>
  </si>
  <si>
    <t>https://eprocure.gov.in/epublish/app?component=%24DirectLink_0&amp;page=FrontEndAdvancedSearchResult&amp;service=direct&amp;sp=SkPVMZx%2FO4R3Qnt9Wrq82Rw%3D%3D,https://www.tender18india.com/Documents/FileDownload?FileName=TenderDocuments/155/2024_BHAVI_756287_1/Tendernotice_1.pdf,https://www.tender18india.com/Documents/FileDownload?FileName=TenderDocuments/155/2024_BHAVI_756287_1/Tendernotice_2.pdf,https://www.tender18india.com/Documents/FileDownload?FileName=TenderDocuments/155/2024_BHAVI_756287_1/work_1059737.zip</t>
  </si>
  <si>
    <t>https://eprocure.gov.in/epublish/app?component=%24DirectLink_0&amp;page=FrontEndAdvancedSearchResult&amp;service=direct&amp;sp=STHHkar6%2B3oUCluMVzgO%2FmQ%3D%3D,https://www.tender18india.com/Documents/FileDownload?FileName=TenderDocuments/155/2024_IAF_756297_1/Tendernotice_1.pdf,https://www.tender18india.com/Documents/FileDownload?FileName=TenderDocuments/155/2024_IAF_756297_1/work_1059748.zip</t>
  </si>
  <si>
    <t>https://eprocure.gov.in/epublish/app?component=%24DirectLink_0&amp;page=FrontEndAdvancedSearchResult&amp;service=direct&amp;sp=Sf2iKh4OnlWBxyByXKG5Whg%3D%3D,https://www.tender18india.com/Documents/FileDownload?FileName=TenderDocuments/155/2024_SAI_756304_1/Tendernotice_1.pdf,https://www.tender18india.com/Documents/FileDownload?FileName=TenderDocuments/155/2024_SAI_756304_1/work_1059754.zip</t>
  </si>
  <si>
    <t>https://eprocure.gov.in/epublish/app?component=%24DirectLink_0&amp;page=FrontEndAdvancedSearchResult&amp;service=direct&amp;sp=STuv8PtpoHe1aSQpvH32sQQ%3D%3D,https://www.tender18india.com/Documents/FileDownload?FileName=TenderDocuments/155/2024_DoHE_756294_1/Tendernotice_1.pdf,https://www.tender18india.com/Documents/FileDownload?FileName=TenderDocuments/155/2024_DoHE_756294_1/work_1059746.zip</t>
  </si>
  <si>
    <t>https://eprocure.gov.in/epublish/app?component=%24DirectLink_0&amp;page=FrontEndAdvancedSearchResult&amp;service=direct&amp;sp=SWY%2BwlOw2Caovvj2ntONB6A%3D%3D,https://www.tender18india.com/Documents/FileDownload?FileName=TenderDocuments/155/2024_SAI_756301_1/Tendernotice_1.pdf,https://www.tender18india.com/Documents/FileDownload?FileName=TenderDocuments/155/2024_SAI_756301_1/work_1059751.zip</t>
  </si>
  <si>
    <t>https://eprocure.gov.in/epublish/app?component=%24DirectLink_0&amp;page=FrontEndAdvancedSearchResult&amp;service=direct&amp;sp=SDnBk8NbKKTkStnfBtVigvw%3D%3D,https://www.tender18india.com/Documents/FileDownload?FileName=TenderDocuments/155/2024_IRCTC_756289_1/Tendernotice_1.pdf,https://www.tender18india.com/Documents/FileDownload?FileName=TenderDocuments/155/2024_IRCTC_756289_1/work_1059738.zip</t>
  </si>
  <si>
    <t>https://eprocure.gov.in/epublish/app?component=%24DirectLink_0&amp;page=FrontEndAdvancedSearchResult&amp;service=direct&amp;sp=SWf2ZshqwNFNGVjZO035wmQ%3D%3D,https://www.tender18india.com/Documents/FileDownload?FileName=TenderDocuments/155/2024_SAI_756295_1/Tendernotice_1.pdf,https://www.tender18india.com/Documents/FileDownload?FileName=TenderDocuments/155/2024_SAI_756295_1/work_1059747.zip</t>
  </si>
  <si>
    <t>https://eprocure.gov.in/epublish/app?component=%24DirectLink_0&amp;page=FrontEndAdvancedSearchResult&amp;service=direct&amp;sp=SnRaxczTWX9kHhGhfgfg3Xg%3D%3D,https://www.tender18india.com/Documents/FileDownload?FileName=TenderDocuments/155/2024_IRCTC_756284_1/Tendernotice_1.pdf,https://www.tender18india.com/Documents/FileDownload?FileName=TenderDocuments/155/2024_IRCTC_756284_1/Tendernotice_2.pdf,https://www.tender18india.com/Documents/FileDownload?FileName=TenderDocuments/155/2024_IRCTC_756284_1/Tendernotice_3.pdf,https://www.tender18india.com/Documents/FileDownload?FileName=TenderDocuments/155/2024_IRCTC_756284_1/Tendernotice_4.pdf,https://www.tender18india.com/Documents/FileDownload?FileName=TenderDocuments/155/2024_IRCTC_756284_1/Tendernotice_5.pdf,https://www.tender18india.com/Documents/FileDownload?FileName=TenderDocuments/155/2024_IRCTC_756284_1/Tendernotice_6.pdf,https://www.tender18india.com/Documents/FileDownload?FileName=TenderDocuments/155/2024_IRCTC_756284_1/Tendernotice_7.pdf,https://www.tender18india.com/Documents/FileDownload?FileName=TenderDocuments/155/2024_IRCTC_756284_1/Tendernotice_8.pdf,https://www.tender18india.com/Documents/FileDownload?FileName=TenderDocuments/155/2024_IRCTC_756284_1/Tendernotice_9.pdf,https://www.tender18india.com/Documents/FileDownload?FileName=TenderDocuments/155/2024_IRCTC_756284_1/work_1059736.zip</t>
  </si>
  <si>
    <t>https://eprocure.gov.in/epublish/app?component=%24DirectLink_0&amp;page=FrontEndAdvancedSearchResult&amp;service=direct&amp;sp=SiHDPJfWDGn%2BfQ5jwnUea9A%3D%3D,https://www.tender18india.com/Documents/FileDownload?FileName=TenderDocuments/155/2024_LIC_756290_1/Tendernotice_1.pdf,https://www.tender18india.com/Documents/FileDownload?FileName=TenderDocuments/155/2024_LIC_756290_1/work_1059741.zip</t>
  </si>
  <si>
    <t>https://eprocure.gov.in/epublish/app?component=%24DirectLink_0&amp;page=FrontEndAdvancedSearchResult&amp;service=direct&amp;sp=SODS0m0w8fcMy5PBM1LV5HA%3D%3D,https://www.tender18india.com/Documents/FileDownload?FileName=TenderDocuments/155/2024_ISRO_756296_1/Tendernotice_1.pdf,https://www.tender18india.com/Documents/FileDownload?FileName=TenderDocuments/155/2024_ISRO_756296_1/work_1059745.zip</t>
  </si>
  <si>
    <t>https://eprocure.gov.in/epublish/app?component=%24DirectLink_0&amp;page=FrontEndAdvancedSearchResult&amp;service=direct&amp;sp=SY6fpWIdM26fEpRSZ3xBZ4g%3D%3D,https://www.tender18india.com/Documents/FileDownload?FileName=TenderDocuments/155/2024_BHEL_756298_1/Tendernotice_1.pdf,https://www.tender18india.com/Documents/FileDownload?FileName=TenderDocuments/155/2024_BHEL_756298_1/work_1059744.zip</t>
  </si>
  <si>
    <t>https://eprocure.gov.in/epublish/app?component=%24DirectLink_0&amp;page=FrontEndAdvancedSearchResult&amp;service=direct&amp;sp=SyLOw%2F2PUr4M0T8m9yPhV2A%3D%3D,https://www.tender18india.com/Documents/FileDownload?FileName=TenderDocuments/155/2024_ISRO_756292_1/Tendernotice_1.pdf,https://www.tender18india.com/Documents/FileDownload?FileName=TenderDocuments/155/2024_ISRO_756292_1/work_1059740.zip</t>
  </si>
  <si>
    <t>https://eprocure.gov.in/epublish/app?component=%24DirectLink_0&amp;page=FrontEndAdvancedSearchResult&amp;service=direct&amp;sp=ScCjnIZhGWVtVmPD9Y0xhLA%3D%3D,https://www.tender18india.com/Documents/FileDownload?FileName=TenderDocuments/155/2024_CSL_756288_1/Tendernotice_1.pdf,https://www.tender18india.com/Documents/FileDownload?FileName=TenderDocuments/155/2024_CSL_756288_1/work_1059739.zip</t>
  </si>
  <si>
    <t>https://eprocure.gov.in/epublish/app?component=%24DirectLink_0&amp;page=FrontEndAdvancedSearchResult&amp;service=direct&amp;sp=SvjISL5WhkBlkcvSjRBJ8mQ%3D%3D,https://www.tender18india.com/Documents/FileDownload?FileName=TenderDocuments/155/2024_UBoI_756275_1/Tendernotice_1.pdf,https://www.tender18india.com/Documents/FileDownload?FileName=TenderDocuments/155/2024_UBoI_756275_1/work_1059733.zip</t>
  </si>
  <si>
    <t>https://eprocure.gov.in/epublish/app?component=%24DirectLink_0&amp;page=FrontEndAdvancedSearchResult&amp;service=direct&amp;sp=SwH%2Bbxvqmp2HTaUvibdprPA%3D%3D,https://www.tender18india.com/Documents/FileDownload?FileName=TenderDocuments/155/2024_NITK_755955_1/Tendernotice_1.pdf,https://www.tender18india.com/Documents/FileDownload?FileName=TenderDocuments/155/2024_NITK_755955_1/work_1059386.zip</t>
  </si>
  <si>
    <t>https://eprocure.gov.in/epublish/app?component=%24DirectLink_0&amp;page=FrontEndAdvancedSearchResult&amp;service=direct&amp;sp=SXUA53L%2BSWyamzn7hNEvUPA%3D%3D,https://www.tender18india.com/Documents/FileDownload?FileName=TenderDocuments/155/2024_RTCIL_756285_1/Tendernotice_1.pdf,https://www.tender18india.com/Documents/FileDownload?FileName=TenderDocuments/155/2024_RTCIL_756285_1/work_1059734.zip</t>
  </si>
  <si>
    <t>https://eprocure.gov.in/epublish/app?component=%24DirectLink_0&amp;page=FrontEndAdvancedSearchResult&amp;service=direct&amp;sp=SZ2ym4axKcPx9xkS%2FtvQdIw%3D%3D,https://www.tender18india.com/Documents/FileDownload?FileName=TenderDocuments/155/2024_IHQA_756282_1/Tendernotice_1.pdf,https://www.tender18india.com/Documents/FileDownload?FileName=TenderDocuments/155/2024_IHQA_756282_1/work_1059730.zip</t>
  </si>
  <si>
    <t>https://eprocure.gov.in/epublish/app?component=%24DirectLink_0&amp;page=FrontEndAdvancedSearchResult&amp;service=direct&amp;sp=SXcrw%2F7qRoje%2B5xhmqweYTQ%3D%3D,https://www.tender18india.com/Documents/FileDownload?FileName=TenderDocuments/155/2024_COCIL_756264_1/Tendernotice_1.pdf,https://www.tender18india.com/Documents/FileDownload?FileName=TenderDocuments/155/2024_COCIL_756264_1/work_1059714.zip</t>
  </si>
  <si>
    <t>https://eprocure.gov.in/epublish/app?component=%24DirectLink_0&amp;page=FrontEndAdvancedSearchResult&amp;service=direct&amp;sp=S0WQYQp4Zuck7Tal0P5e6Yw%3D%3D,https://www.tender18india.com/Documents/FileDownload?FileName=TenderDocuments/155/2024_IHQA_756279_1/Tendernotice_1.pdf,https://www.tender18india.com/Documents/FileDownload?FileName=TenderDocuments/155/2024_IHQA_756279_1/work_1059727.zip</t>
  </si>
  <si>
    <t>https://eprocure.gov.in/epublish/app?component=%24DirectLink_0&amp;page=FrontEndAdvancedSearchResult&amp;service=direct&amp;sp=SKYPfTjNy3xnCPLA3qcHYLQ%3D%3D,https://www.tender18india.com/Documents/FileDownload?FileName=TenderDocuments/155/2024_RTCIL_756277_1/Tendernotice_1.pdf,https://www.tender18india.com/Documents/FileDownload?FileName=TenderDocuments/155/2024_RTCIL_756277_1/work_1059726.zip</t>
  </si>
  <si>
    <t>https://eprocure.gov.in/epublish/app?component=%24DirectLink_0&amp;page=FrontEndAdvancedSearchResult&amp;service=direct&amp;sp=Srz8PoPjW508OpBHlJ7kaNw%3D%3D,https://www.tender18india.com/Documents/FileDownload?FileName=TenderDocuments/155/2024_RTCIL_756274_1/Tendernotice_1.pdf,https://www.tender18india.com/Documents/FileDownload?FileName=TenderDocuments/155/2024_RTCIL_756274_1/work_1059724.zip</t>
  </si>
  <si>
    <t>https://eprocure.gov.in/epublish/app?component=%24DirectLink_0&amp;page=FrontEndAdvancedSearchResult&amp;service=direct&amp;sp=SkI8jLmjOmsvkwUXhbXSs2Q%3D%3D,https://www.tender18india.com/Documents/FileDownload?FileName=TenderDocuments/155/2024_SCIL_756273_1/Tendernotice_1.pdf,https://www.tender18india.com/Documents/FileDownload?FileName=TenderDocuments/155/2024_SCIL_756273_1/work_1059723.zip</t>
  </si>
  <si>
    <t>https://eprocure.gov.in/epublish/app?component=%24DirectLink_0&amp;page=FrontEndAdvancedSearchResult&amp;service=direct&amp;sp=S4uhhlUaNthzQ%2FH38x1ddjg%3D%3D,https://www.tender18india.com/Documents/FileDownload?FileName=TenderDocuments/155/2024_RTCIL_756271_1/Tendernotice_1.pdf,https://www.tender18india.com/Documents/FileDownload?FileName=TenderDocuments/155/2024_RTCIL_756271_1/work_1059722.zip</t>
  </si>
  <si>
    <t>https://eprocure.gov.in/epublish/app?component=%24DirectLink_0&amp;page=FrontEndAdvancedSearchResult&amp;service=direct&amp;sp=Sncom4bMLH3TeHnJkoMXf5w%3D%3D,https://www.tender18india.com/Documents/FileDownload?FileName=TenderDocuments/155/2024_ISRO_756266_1/Tendernotice_1.pdf,https://www.tender18india.com/Documents/FileDownload?FileName=TenderDocuments/155/2024_ISRO_756266_1/work_1059715.zip</t>
  </si>
  <si>
    <t>https://eprocure.gov.in/epublish/app?component=%24DirectLink_0&amp;page=FrontEndAdvancedSearchResult&amp;service=direct&amp;sp=ShvmdV7Z%2FMaUFDNXAUzh1Kg%3D%3D,https://www.tender18india.com/Documents/FileDownload?FileName=TenderDocuments/155/2024_IRCTC_756265_1/Tendernotice_1.pdf,https://www.tender18india.com/Documents/FileDownload?FileName=TenderDocuments/155/2024_IRCTC_756265_1/Tendernotice_2.pdf,https://www.tender18india.com/Documents/FileDownload?FileName=TenderDocuments/155/2024_IRCTC_756265_1/Tendernotice_3.pdf,https://www.tender18india.com/Documents/FileDownload?FileName=TenderDocuments/155/2024_IRCTC_756265_1/Tendernotice_4.pdf,https://www.tender18india.com/Documents/FileDownload?FileName=TenderDocuments/155/2024_IRCTC_756265_1/Tendernotice_5.pdf,https://www.tender18india.com/Documents/FileDownload?FileName=TenderDocuments/155/2024_IRCTC_756265_1/Tendernotice_6.pdf,https://www.tender18india.com/Documents/FileDownload?FileName=TenderDocuments/155/2024_IRCTC_756265_1/Tendernotice_7.pdf,https://www.tender18india.com/Documents/FileDownload?FileName=TenderDocuments/155/2024_IRCTC_756265_1/Tendernotice_8.pdf,https://www.tender18india.com/Documents/FileDownload?FileName=TenderDocuments/155/2024_IRCTC_756265_1/Tendernotice_9.pdf,https://www.tender18india.com/Documents/FileDownload?FileName=TenderDocuments/155/2024_IRCTC_756265_1/Tendernotice_10.pdf,https://www.tender18india.com/Documents/FileDownload?FileName=TenderDocuments/155/2024_IRCTC_756265_1/work_1059717.zip</t>
  </si>
  <si>
    <t>https://eprocure.gov.in/epublish/app?component=%24DirectLink_0&amp;page=FrontEndAdvancedSearchResult&amp;service=direct&amp;sp=S%2F0qWk01Cmc%2Fr8dmQ%2FwiClg%3D%3D,https://www.tender18india.com/Documents/FileDownload?FileName=TenderDocuments/155/2024_FSNL_756164_1/Tendernotice_1.pdf,https://www.tender18india.com/Documents/FileDownload?FileName=TenderDocuments/155/2024_FSNL_756164_1/work_1059607.zip</t>
  </si>
  <si>
    <t>https://eprocure.gov.in/epublish/app?component=%24DirectLink_0&amp;page=FrontEndAdvancedSearchResult&amp;service=direct&amp;sp=SnyNfipoQ6UzZ6G98oKL3VQ%3D%3D,https://www.tender18india.com/Documents/FileDownload?FileName=TenderDocuments/155/2024_UBoI_756263_1/Tendernotice_1.pdf,https://www.tender18india.com/Documents/FileDownload?FileName=TenderDocuments/155/2024_UBoI_756263_1/work_1059716.zip</t>
  </si>
  <si>
    <t>https://eprocure.gov.in/epublish/app?component=%24DirectLink_0&amp;page=FrontEndAdvancedSearchResult&amp;service=direct&amp;sp=SYz4%2BQEdDSlEG3jSDB48ZEA%3D%3D,https://www.tender18india.com/Documents/FileDownload?FileName=TenderDocuments/155/2024_FSNL_756171_1/Tendernotice_1.pdf,https://www.tender18india.com/Documents/FileDownload?FileName=TenderDocuments/155/2024_FSNL_756171_1/work_1059619.zip</t>
  </si>
  <si>
    <t>https://eprocure.gov.in/epublish/app?component=%24DirectLink_0&amp;page=FrontEndAdvancedSearchResult&amp;service=direct&amp;sp=Shpm%2FvWsHxRaLrnAqCwibdw%3D%3D,https://www.tender18india.com/Documents/FileDownload?FileName=TenderDocuments/155/2024_FSNL_756162_1/Tendernotice_1.pdf,https://www.tender18india.com/Documents/FileDownload?FileName=TenderDocuments/155/2024_FSNL_756162_1/work_1059601.zip</t>
  </si>
  <si>
    <t>https://eprocure.gov.in/epublish/app?component=%24DirectLink_0&amp;page=FrontEndAdvancedSearchResult&amp;service=direct&amp;sp=S%2Fw3DN%2BbxYShsI%2F7co1scRw%3D%3D,https://www.tender18india.com/Documents/FileDownload?FileName=TenderDocuments/155/2024_FSNL_756166_1/Tendernotice_1.pdf,https://www.tender18india.com/Documents/FileDownload?FileName=TenderDocuments/155/2024_FSNL_756166_1/work_1059611.zip</t>
  </si>
  <si>
    <t>https://eprocure.gov.in/epublish/app?component=%24DirectLink_0&amp;page=FrontEndAdvancedSearchResult&amp;service=direct&amp;sp=SndhHagRYC5p94bt%2FvbKdng%3D%3D,https://www.tender18india.com/Documents/FileDownload?FileName=TenderDocuments/155/2024_DHI_756267_1/Tendernotice_1.pdf,https://www.tender18india.com/Documents/FileDownload?FileName=TenderDocuments/155/2024_DHI_756267_1/work_1059718.zip</t>
  </si>
  <si>
    <t>https://eprocure.gov.in/epublish/app?component=%24DirectLink_0&amp;page=FrontEndAdvancedSearchResult&amp;service=direct&amp;sp=SH%2FkPV%2Bs0rrlDL4KhbGPGig%3D%3D,https://www.tender18india.com/Documents/FileDownload?FileName=TenderDocuments/155/2024_SPMCI_756257_1/Tendernotice_1.pdf,https://www.tender18india.com/Documents/FileDownload?FileName=TenderDocuments/155/2024_SPMCI_756257_1/work_1059709.zip</t>
  </si>
  <si>
    <t>https://eprocure.gov.in/epublish/app?component=%24DirectLink_0&amp;page=FrontEndAdvancedSearchResult&amp;service=direct&amp;sp=SVuMDJcYoMiSNnRVNhvmGEA%3D%3D,https://www.tender18india.com/Documents/FileDownload?FileName=TenderDocuments/155/2024_MCF_756254_1/Tendernotice_1.pdf,https://www.tender18india.com/Documents/FileDownload?FileName=TenderDocuments/155/2024_MCF_756254_1/work_1059707.zip</t>
  </si>
  <si>
    <t>https://eprocure.gov.in/epublish/app?component=%24DirectLink_0&amp;page=FrontEndAdvancedSearchResult&amp;service=direct&amp;sp=SjoX25PVRapjllECJ3UD0fQ%3D%3D,https://www.tender18india.com/Documents/FileDownload?FileName=TenderDocuments/155/2024_UBoI_756247_1/Tendernotice_1.pdf,https://www.tender18india.com/Documents/FileDownload?FileName=TenderDocuments/155/2024_UBoI_756247_1/work_1059701.zip</t>
  </si>
  <si>
    <t>https://eprocure.gov.in/epublish/app?component=%24DirectLink_0&amp;page=FrontEndAdvancedSearchResult&amp;service=direct&amp;sp=S3GXCNW90HAL8UwQwB0SIvg%3D%3D,https://www.tender18india.com/Documents/FileDownload?FileName=TenderDocuments/155/2024_UBoI_756223_1/Tendernotice_1.pdf,https://www.tender18india.com/Documents/FileDownload?FileName=TenderDocuments/155/2024_UBoI_756223_1/work_1059678.zip</t>
  </si>
  <si>
    <t>https://eprocure.gov.in/epublish/app?component=%24DirectLink_0&amp;page=FrontEndAdvancedSearchResult&amp;service=direct&amp;sp=StbytQyr68OkvHMgm50TPRA%3D%3D,https://www.tender18india.com/Documents/FileDownload?FileName=TenderDocuments/155/2024_IHQA_756255_1/Tendernotice_1.pdf,https://www.tender18india.com/Documents/FileDownload?FileName=TenderDocuments/155/2024_IHQA_756255_1/work_1059706.zip</t>
  </si>
  <si>
    <t>https://eprocure.gov.in/epublish/app?component=%24DirectLink_0&amp;page=FrontEndAdvancedSearchResult&amp;service=direct&amp;sp=Sq2doEG38CcbBUooRmh9Qcg%3D%3D,https://www.tender18india.com/Documents/FileDownload?FileName=TenderDocuments/155/2024_WCL_756159_1/Tendernotice_1.pdf,https://www.tender18india.com/Documents/FileDownload?FileName=TenderDocuments/155/2024_WCL_756159_1/work_1059599.zip</t>
  </si>
  <si>
    <t>https://eprocure.gov.in/epublish/app?component=%24DirectLink_0&amp;page=FrontEndAdvancedSearchResult&amp;service=direct&amp;sp=S06fK2GmGqfYHDDpLHvZt0g%3D%3D,https://www.tender18india.com/Documents/FileDownload?FileName=TenderDocuments/155/2024_UBoI_756213_1/Tendernotice_1.pdf,https://www.tender18india.com/Documents/FileDownload?FileName=TenderDocuments/155/2024_UBoI_756213_1/work_1059666.zip</t>
  </si>
  <si>
    <t>https://eprocure.gov.in/epublish/app?component=%24DirectLink_0&amp;page=FrontEndAdvancedSearchResult&amp;service=direct&amp;sp=S52FUGciTQNqJ5CL4Fl4D8g%3D%3D,https://www.tender18india.com/Documents/FileDownload?FileName=TenderDocuments/155/2024_UBoI_756204_1/Tendernotice_1.pdf,https://www.tender18india.com/Documents/FileDownload?FileName=TenderDocuments/155/2024_UBoI_756204_1/work_1059654.zip</t>
  </si>
  <si>
    <t>https://eprocure.gov.in/epublish/app?component=%24DirectLink_0&amp;page=FrontEndAdvancedSearchResult&amp;service=direct&amp;sp=Sd%2B%2BeyNZ1H06Mt4eLxdOmUw%3D%3D,https://www.tender18india.com/Documents/FileDownload?FileName=TenderDocuments/155/2024_WCL_756163_1/Tendernotice_1.pdf,https://www.tender18india.com/Documents/FileDownload?FileName=TenderDocuments/155/2024_WCL_756163_1/work_1059605.zip</t>
  </si>
  <si>
    <t>https://eprocure.gov.in/epublish/app?component=%24DirectLink_0&amp;page=FrontEndAdvancedSearchResult&amp;service=direct&amp;sp=S3ve7sYMnHoF2zDSGWIE1aA%3D%3D,https://www.tender18india.com/Documents/FileDownload?FileName=TenderDocuments/155/2024_CSL_756250_1/Tendernotice_1.pdf,https://www.tender18india.com/Documents/FileDownload?FileName=TenderDocuments/155/2024_CSL_756250_1/work_1059703.zip</t>
  </si>
  <si>
    <t>https://eprocure.gov.in/epublish/app?component=%24DirectLink_0&amp;page=FrontEndAdvancedSearchResult&amp;service=direct&amp;sp=Sp0bcKbSsu7Z7%2FpNewkhtnQ%3D%3D,https://www.tender18india.com/Documents/FileDownload?FileName=TenderDocuments/155/2024_SPMCI_753029_2/Tendernotice_1.pdf,https://www.tender18india.com/Documents/FileDownload?FileName=TenderDocuments/155/2024_SPMCI_753029_2/work_1059693.zip</t>
  </si>
  <si>
    <t>https://eprocure.gov.in/epublish/app?component=%24DirectLink_0&amp;page=FrontEndAdvancedSearchResult&amp;service=direct&amp;sp=ScJbmxd4BxhLajyCtKXRLMw%3D%3D,https://www.tender18india.com/Documents/FileDownload?FileName=TenderDocuments/155/2024_HMT_756249_1/Tendernotice_1.pdf,https://www.tender18india.com/Documents/FileDownload?FileName=TenderDocuments/155/2024_HMT_756249_1/work_1059702.zip</t>
  </si>
  <si>
    <t>https://eprocure.gov.in/epublish/app?component=%24DirectLink_0&amp;page=FrontEndAdvancedSearchResult&amp;service=direct&amp;sp=SQw5z4ud%2BO%2Fj11Qry4NlXXA%3D%3D,https://www.tender18india.com/Documents/FileDownload?FileName=TenderDocuments/155/2024_IRCTC_756241_1/Tendernotice_1.pdf,https://www.tender18india.com/Documents/FileDownload?FileName=TenderDocuments/155/2024_IRCTC_756241_1/work_1059696.zip</t>
  </si>
  <si>
    <t>https://eprocure.gov.in/epublish/app?component=%24DirectLink_0&amp;page=FrontEndAdvancedSearchResult&amp;service=direct&amp;sp=STeJGc8m1JbWY6rojlBRATQ%3D%3D,https://www.tender18india.com/Documents/FileDownload?FileName=TenderDocuments/155/2024_RTCIL_756239_1/Tendernotice_1.pdf,https://www.tender18india.com/Documents/FileDownload?FileName=TenderDocuments/155/2024_RTCIL_756239_1/work_1059692.zip</t>
  </si>
  <si>
    <t>https://eprocure.gov.in/epublish/app?component=%24DirectLink_0&amp;page=FrontEndAdvancedSearchResult&amp;service=direct&amp;sp=Sxnrw5IxYCPy3x8rSykviLA%3D%3D,https://www.tender18india.com/Documents/FileDownload?FileName=TenderDocuments/155/2024_RTCIL_756236_1/Tendernotice_1.pdf,https://www.tender18india.com/Documents/FileDownload?FileName=TenderDocuments/155/2024_RTCIL_756236_1/work_1059690.zip</t>
  </si>
  <si>
    <t>https://eprocure.gov.in/epublish/app?component=%24DirectLink_0&amp;page=FrontEndAdvancedSearchResult&amp;service=direct&amp;sp=SRXdPhu3%2BkQrjixFSbhzMlw%3D%3D,https://www.tender18india.com/Documents/FileDownload?FileName=TenderDocuments/155/2024_SPMCI_756229_1/Tendernotice_1.pdf,https://www.tender18india.com/Documents/FileDownload?FileName=TenderDocuments/155/2024_SPMCI_756229_1/work_1059683.zip</t>
  </si>
  <si>
    <t>https://eprocure.gov.in/epublish/app?component=%24DirectLink_0&amp;page=FrontEndAdvancedSearchResult&amp;service=direct&amp;sp=SBwcJcXDS3KxsESqQoR23Tw%3D%3D,https://www.tender18india.com/Documents/FileDownload?FileName=TenderDocuments/155/2024_RTCIL_755807_1/Tendernotice_1.pdf,https://www.tender18india.com/Documents/FileDownload?FileName=TenderDocuments/155/2024_RTCIL_755807_1/work_1059222.zip</t>
  </si>
  <si>
    <t>https://eprocure.gov.in/epublish/app?component=%24DirectLink_0&amp;page=FrontEndAdvancedSearchResult&amp;service=direct&amp;sp=S4jEjl%2BENGP%2FGj%2FweXWT79g%3D%3D,https://www.tender18india.com/Documents/FileDownload?FileName=TenderDocuments/155/2024_BEL_755456_1/Tendernotice_1.pdf,https://www.tender18india.com/Documents/FileDownload?FileName=TenderDocuments/155/2024_BEL_755456_1/Tendernotice_2.pdf,https://www.tender18india.com/Documents/FileDownload?FileName=TenderDocuments/155/2024_BEL_755456_1/Tendernotice_3.pdf,https://www.tender18india.com/Documents/FileDownload?FileName=TenderDocuments/155/2024_BEL_755456_1/Tendernotice_4.pdf,https://www.tender18india.com/Documents/FileDownload?FileName=TenderDocuments/155/2024_BEL_755456_1/work_1058854.zip</t>
  </si>
  <si>
    <t>https://eprocure.gov.in/epublish/app?component=%24DirectLink_0&amp;page=FrontEndAdvancedSearchResult&amp;service=direct&amp;sp=SpQsfEjlL1XlBDZdAocFbbQ%3D%3D,https://www.tender18india.com/Documents/FileDownload?FileName=TenderDocuments/155/2024_DHI_755340_1/Tendernotice_1.pdf,https://www.tender18india.com/Documents/FileDownload?FileName=TenderDocuments/155/2024_DHI_755340_1/work_1058719.zip</t>
  </si>
  <si>
    <t>https://eprocure.gov.in/epublish/app?component=%24DirectLink_0&amp;page=FrontEndAdvancedSearchResult&amp;service=direct&amp;sp=StSaVNeR4XjN0z6qHie6i%2Bw%3D%3D,https://www.tender18india.com/Documents/FileDownload?FileName=TenderDocuments/155/2024_DHI_755298_1/Tendernotice_1.pdf,https://www.tender18india.com/Documents/FileDownload?FileName=TenderDocuments/155/2024_DHI_755298_1/work_1058674.zip</t>
  </si>
  <si>
    <t>https://eprocure.gov.in/epublish/app?component=%24DirectLink_0&amp;page=FrontEndAdvancedSearchResult&amp;service=direct&amp;sp=SoBMjOWtKeZoHUIia9yFFEg%3D%3D,https://www.tender18india.com/Documents/FileDownload?FileName=TenderDocuments/155/2024_CSL_755281_1/Tendernotice_1.pdf,https://www.tender18india.com/Documents/FileDownload?FileName=TenderDocuments/155/2024_CSL_755281_1/work_1058656.zip</t>
  </si>
  <si>
    <t>https://eprocure.gov.in/epublish/app?component=%24DirectLink_0&amp;page=FrontEndAdvancedSearchResult&amp;service=direct&amp;sp=SX5M%2B9JIJoNZPZaLAC6TNBg%3D%3D,https://www.tender18india.com/Documents/FileDownload?FileName=TenderDocuments/155/2024_CSL_754693_1/Tendernotice_1.pdf,https://www.tender18india.com/Documents/FileDownload?FileName=TenderDocuments/155/2024_CSL_754693_1/work_1058016.zip</t>
  </si>
  <si>
    <t>https://eprocure.gov.in/epublish/app?component=%24DirectLink_0&amp;page=FrontEndAdvancedSearchResult&amp;service=direct&amp;sp=SLHRIY%2FAZ13ww%2BiPjVZshfg%3D%3D,https://www.tender18india.com/Documents/FileDownload?FileName=TenderDocuments/155/2024_CSL_754683_1/Tendernotice_1.pdf,https://www.tender18india.com/Documents/FileDownload?FileName=TenderDocuments/155/2024_CSL_754683_1/work_1058006.zip</t>
  </si>
  <si>
    <t>https://eprocure.gov.in/epublish/app?component=%24DirectLink_0&amp;page=FrontEndAdvancedSearchResult&amp;service=direct&amp;sp=SXoIZPG101w9u1jMHTn4hBw%3D%3D,https://www.tender18india.com/Documents/FileDownload?FileName=TenderDocuments/155/2024_UBoI_754684_1/Tendernotice_1.pdf,https://www.tender18india.com/Documents/FileDownload?FileName=TenderDocuments/155/2024_UBoI_754684_1/work_1058007.zip</t>
  </si>
  <si>
    <t>https://eprocure.gov.in/epublish/app?component=%24DirectLink_0&amp;page=FrontEndAdvancedSearchResult&amp;service=direct&amp;sp=Sl7MWU4OraKvmgoiWaCYhuA%3D%3D,https://www.tender18india.com/Documents/FileDownload?FileName=TenderDocuments/155/2024_MST_754440_1/Tendernotice_1.pdf,https://www.tender18india.com/Documents/FileDownload?FileName=TenderDocuments/155/2024_MST_754440_1/work_1057758.zip</t>
  </si>
  <si>
    <t>https://eprocure.gov.in/epublish/app?component=%24DirectLink_0&amp;page=FrontEndAdvancedSearchResult&amp;service=direct&amp;sp=SHcccCuaQoXZhVYWu6OKjnw%3D%3D,https://www.tender18india.com/Documents/FileDownload?FileName=TenderDocuments/155/2024_DHI_754408_1/Tendernotice_1.pdf,https://www.tender18india.com/Documents/FileDownload?FileName=TenderDocuments/155/2024_DHI_754408_1/work_1057730.zip</t>
  </si>
  <si>
    <t>https://eprocure.gov.in/epublish/app?component=%24DirectLink_0&amp;page=FrontEndAdvancedSearchResult&amp;service=direct&amp;sp=Sovg%2FvFTuqtkmLZ5ZCEfHrg%3D%3D,https://www.tender18india.com/Documents/FileDownload?FileName=TenderDocuments/155/2024_CSL_754382_1/Tendernotice_1.pdf,https://www.tender18india.com/Documents/FileDownload?FileName=TenderDocuments/155/2024_CSL_754382_1/work_1057706.zip</t>
  </si>
  <si>
    <t>https://eprocure.gov.in/epublish/app?component=%24DirectLink_0&amp;page=FrontEndAdvancedSearchResult&amp;service=direct&amp;sp=SFwC8IgVeh2cw8LYLgA7idw%3D%3D,https://www.tender18india.com/Documents/FileDownload?FileName=TenderDocuments/155/2024_SAI_754370_1/Tendernotice_1.pdf,https://www.tender18india.com/Documents/FileDownload?FileName=TenderDocuments/155/2024_SAI_754370_1/work_1057690.zip</t>
  </si>
  <si>
    <t>https://eprocure.gov.in/epublish/app?component=%24DirectLink_0&amp;page=FrontEndAdvancedSearchResult&amp;service=direct&amp;sp=SMFFcMqZbZIvAMx%2F5CyMpBg%3D%3D,https://www.tender18india.com/Documents/FileDownload?FileName=TenderDocuments/155/2024_CSL_754363_1/Tendernotice_1.pdf,https://www.tender18india.com/Documents/FileDownload?FileName=TenderDocuments/155/2024_CSL_754363_1/work_1057687.zip</t>
  </si>
  <si>
    <t>https://eprocure.gov.in/epublish/app?component=%24DirectLink_0&amp;page=FrontEndAdvancedSearchResult&amp;service=direct&amp;sp=SOAwiN5ptoNqJlOJFVUhazg%3D%3D,https://www.tender18india.com/Documents/FileDownload?FileName=TenderDocuments/155/2024_CSL_754281_1/Tendernotice_1.pdf,https://www.tender18india.com/Documents/FileDownload?FileName=TenderDocuments/155/2024_CSL_754281_1/work_1057600.zip</t>
  </si>
  <si>
    <t>https://eprocure.gov.in/epublish/app?component=%24DirectLink_0&amp;page=FrontEndAdvancedSearchResult&amp;service=direct&amp;sp=SPWQ7tm81UU1Nhk7E0dQ5aA%3D%3D,https://www.tender18india.com/Documents/FileDownload?FileName=TenderDocuments/155/2024_SAU_754264_2/Tendernotice_1.pdf,https://www.tender18india.com/Documents/FileDownload?FileName=TenderDocuments/155/2024_SAU_754264_2/work_1057585.zip</t>
  </si>
  <si>
    <t>https://eprocure.gov.in/epublish/app?component=%24DirectLink_0&amp;page=FrontEndAdvancedSearchResult&amp;service=direct&amp;sp=S1z6usZ4xuFOq6lSqdcAzaA%3D%3D,https://www.tender18india.com/Documents/FileDownload?FileName=TenderDocuments/155/2024_MCF_754212_1/Tendernotice_1.pdf,https://www.tender18india.com/Documents/FileDownload?FileName=TenderDocuments/155/2024_MCF_754212_1/work_1057525.zip</t>
  </si>
  <si>
    <t>https://eprocure.gov.in/epublish/app?component=%24DirectLink_0&amp;page=FrontEndAdvancedSearchResult&amp;service=direct&amp;sp=Se%2BnvHvHyvM11T6JLhac%2BLg%3D%3D,https://www.tender18india.com/Documents/FileDownload?FileName=TenderDocuments/155/2024_DHI_754160_1/Tendernotice_1.pdf,https://www.tender18india.com/Documents/FileDownload?FileName=TenderDocuments/155/2024_DHI_754160_1/work_1057475.zip</t>
  </si>
  <si>
    <t>https://eprocure.gov.in/epublish/app?component=%24DirectLink_0&amp;page=FrontEndAdvancedSearchResult&amp;service=direct&amp;sp=Sypz%2Bl1IPTOZcdcyvawBN4Q%3D%3D,https://www.tender18india.com/Documents/FileDownload?FileName=TenderDocuments/155/2024_MCF_754113_1/Tendernotice_1.pdf,https://www.tender18india.com/Documents/FileDownload?FileName=TenderDocuments/155/2024_MCF_754113_1/Tendernotice_2.pdf,https://www.tender18india.com/Documents/FileDownload?FileName=TenderDocuments/155/2024_MCF_754113_1/work_1057427.zip</t>
  </si>
  <si>
    <t>https://eprocure.gov.in/epublish/app?component=%24DirectLink_0&amp;page=FrontEndAdvancedSearchResult&amp;service=direct&amp;sp=Sp5Al8%2BkdYeQJh8oqjOQp5w%3D%3D,https://www.tender18india.com/Documents/FileDownload?FileName=TenderDocuments/155/2024_MEA_754041_1/Tendernotice_1.pdf,https://www.tender18india.com/Documents/FileDownload?FileName=TenderDocuments/155/2024_MEA_754041_1/work_1057357.zip</t>
  </si>
  <si>
    <t>https://eprocure.gov.in/epublish/app?component=%24DirectLink_0&amp;page=FrontEndAdvancedSearchResult&amp;service=direct&amp;sp=SmAXGHbGQpT57WFmgCGAsNw%3D%3D,https://www.tender18india.com/Documents/FileDownload?FileName=TenderDocuments/155/2024_DHI_754047_1/Tendernotice_1.pdf,https://www.tender18india.com/Documents/FileDownload?FileName=TenderDocuments/155/2024_DHI_754047_1/work_1057362.zip</t>
  </si>
  <si>
    <t>https://eprocure.gov.in/epublish/app?component=%24DirectLink_0&amp;page=FrontEndAdvancedSearchResult&amp;service=direct&amp;sp=SfddzAEbz4EF8Du1nzObYVg%3D%3D,https://www.tender18india.com/Documents/FileDownload?FileName=TenderDocuments/155/2024_RTCIL_753086_1/Tendernotice_1.pdf,https://www.tender18india.com/Documents/FileDownload?FileName=TenderDocuments/155/2024_RTCIL_753086_1/work_1056390.zip</t>
  </si>
  <si>
    <t>https://eprocure.gov.in/epublish/app?component=%24DirectLink_0&amp;page=FrontEndAdvancedSearchResult&amp;service=direct&amp;sp=SQ6g81ucf2KTV6LvlhgLnfA%3D%3D,https://www.tender18india.com/Documents/FileDownload?FileName=TenderDocuments/155/2024_MEA_752871_1/Tendernotice_1.pdf,https://www.tender18india.com/Documents/FileDownload?FileName=TenderDocuments/155/2024_MEA_752871_1/work_1056180.zip</t>
  </si>
  <si>
    <t>https://eprocure.gov.in/epublish/app?component=%24DirectLink_0&amp;page=FrontEndAdvancedSearchResult&amp;service=direct&amp;sp=Sk8H%2FTrqlAFLZLdJn42iBuA%3D%3D,https://www.tender18india.com/Documents/FileDownload?FileName=TenderDocuments/155/2024_DoDP_752762_1/Tendernotice_1.pdf,https://www.tender18india.com/Documents/FileDownload?FileName=TenderDocuments/155/2024_DoDP_752762_1/work_1056057.zip</t>
  </si>
  <si>
    <t>https://eprocure.gov.in/epublish/app?component=%24DirectLink_0&amp;page=FrontEndAdvancedSearchResult&amp;service=direct&amp;sp=SvWLyy2PdsxBi2bY4LRYGVw%3D%3D,https://www.tender18india.com/Documents/FileDownload?FileName=TenderDocuments/155/2024_NBCC_750660_1/Tendernotice_1.pdf,https://www.tender18india.com/Documents/FileDownload?FileName=TenderDocuments/155/2024_NBCC_750660_1/work_1053921.zip</t>
  </si>
  <si>
    <t>https://eprocure.gov.in/epublish/app?component=%24DirectLink_0&amp;page=FrontEndAdvancedSearchResult&amp;service=direct&amp;sp=S6eMuefLGJduFxtCXQY1Jvw%3D%3D,https://www.tender18india.com/Documents/FileDownload?FileName=TenderDocuments/155/2024_DVC_750366_1/Tendernotice_1.pdf,https://www.tender18india.com/Documents/FileDownload?FileName=TenderDocuments/155/2024_DVC_750366_1/work_1053632.zip</t>
  </si>
  <si>
    <t>https://eprocure.gov.in/epublish/app?component=%24DirectLink_0&amp;page=FrontEndAdvancedSearchResult&amp;service=direct&amp;sp=SEr2NiOp731kEd31Zz3eWpQ%3D%3D,https://www.tender18india.com/Documents/FileDownload?FileName=TenderDocuments/155/2024_COPT_748150_1/Tendernotice_1.pdf,https://www.tender18india.com/Documents/FileDownload?FileName=TenderDocuments/155/2024_COPT_748150_1/work_1051329.zip</t>
  </si>
  <si>
    <t>https://eprocure.gov.in/epublish/app?component=%24DirectLink_0&amp;page=FrontEndAdvancedSearchResult&amp;service=direct&amp;sp=Sg41Z0XhDxOImHVr0PXGw7w%3D%3D,https://www.tender18india.com/Documents/FileDownload?FileName=TenderDocuments/155/2024_DHI_747933_1/Tendernotice_1.pdf,https://www.tender18india.com/Documents/FileDownload?FileName=TenderDocuments/155/2024_DHI_747933_1/work_1051097.zip</t>
  </si>
  <si>
    <t>https://eprocure.gov.in/epublish/app?component=%24DirectLink_0&amp;page=FrontEndAdvancedSearchResult&amp;service=direct&amp;sp=SFb70o3o2ex5GV6E8bkWNDQ%3D%3D,https://www.tender18india.com/Documents/FileDownload?FileName=TenderDocuments/155/2024_DHI_744708_1/Tendernotice_1.pdf,https://www.tender18india.com/Documents/FileDownload?FileName=TenderDocuments/155/2024_DHI_744708_1/work_1047819.zip</t>
  </si>
  <si>
    <t>https://mahatenders.gov.in/nicgep/app?component=%24DirectLink_0&amp;page=FrontEndAdvancedSearchResult&amp;service=direct&amp;sp=SQRtIF2UiwoW%2BmUkLxGAZVg%3D%3D,https://www.tender18india.com/Documents/FileDownload?FileName=TenderDocuments/155/2024_MERDM_1038961_1/Tendernotice_1.pdf,https://www.tender18india.com/Documents/FileDownload?FileName=TenderDocuments/155/2024_MERDM_1038961_1/work_1816313.zip</t>
  </si>
  <si>
    <t>https://mahatenders.gov.in/nicgep/app?component=%24DirectLink_0&amp;page=FrontEndAdvancedSearchResult&amp;service=direct&amp;sp=S1%2Fg2KmosigWMZealr9Mjvw%3D%3D,https://www.tender18india.com/Documents/FileDownload?FileName=TenderDocuments/155/2024_MCGM_1038769_1/Tendernotice_1.pdf,https://www.tender18india.com/Documents/FileDownload?FileName=TenderDocuments/155/2024_MCGM_1038769_1/work_1816166.zip</t>
  </si>
  <si>
    <t>https://mahatenders.gov.in/nicgep/app?component=%24DirectLink_0&amp;page=FrontEndAdvancedSearchResult&amp;service=direct&amp;sp=S7S%2BliiMS%2BX7mmlRwi3ohQw%3D%3D,https://www.tender18india.com/Documents/FileDownload?FileName=TenderDocuments/155/2024_DHEP_1038955_1/Tendernotice_1.pdf,https://www.tender18india.com/Documents/FileDownload?FileName=TenderDocuments/155/2024_DHEP_1038955_1/work_1816306.zip</t>
  </si>
  <si>
    <t>https://mahatenders.gov.in/nicgep/app?component=%24DirectLink_0&amp;page=FrontEndAdvancedSearchResult&amp;service=direct&amp;sp=S6weVuMEH4zfTHqnKnvDu%2BA%3D%3D,https://www.tender18india.com/Documents/FileDownload?FileName=TenderDocuments/155/2024_DOA_1038953_1/Tendernotice_1.pdf,https://www.tender18india.com/Documents/FileDownload?FileName=TenderDocuments/155/2024_DOA_1038953_1/work_1816303.zip</t>
  </si>
  <si>
    <t>https://mahatenders.gov.in/nicgep/app?component=%24DirectLink_0&amp;page=FrontEndAdvancedSearchResult&amp;service=direct&amp;sp=S0%2Fq0H%2FfPEXfPQSo7jHUVlw%3D%3D,https://www.tender18india.com/Documents/FileDownload?FileName=TenderDocuments/155/2024_NAGPU_1038945_1/Tendernotice_1.pdf,https://www.tender18india.com/Documents/FileDownload?FileName=TenderDocuments/155/2024_NAGPU_1038945_1/work_1816295.zip</t>
  </si>
  <si>
    <t>https://mahatenders.gov.in/nicgep/app?component=%24DirectLink_0&amp;page=FrontEndAdvancedSearchResult&amp;service=direct&amp;sp=SnNBSZ3WP5WSMP32vp1HBfQ%3D%3D,https://www.tender18india.com/Documents/FileDownload?FileName=TenderDocuments/155/2024_MMGPA_1038941_1/Tendernotice_1.pdf,https://www.tender18india.com/Documents/FileDownload?FileName=TenderDocuments/155/2024_MMGPA_1038941_1/work_1816292.zip</t>
  </si>
  <si>
    <t>https://mahatenders.gov.in/nicgep/app?component=%24DirectLink_0&amp;page=FrontEndAdvancedSearchResult&amp;service=direct&amp;sp=S3KGAEt2gmGQFU3FO%2Bj5bMA%3D%3D,https://www.tender18india.com/Documents/FileDownload?FileName=TenderDocuments/155/2024_MCGM_1038911_1/Tendernotice_1.pdf,https://www.tender18india.com/Documents/FileDownload?FileName=TenderDocuments/155/2024_MCGM_1038911_1/work_1816242.zip</t>
  </si>
  <si>
    <t>https://mahatenders.gov.in/nicgep/app?component=%24DirectLink_0&amp;page=FrontEndAdvancedSearchResult&amp;service=direct&amp;sp=Sr5%2FEQCHD9cPBfqXLguAx4w%3D%3D,https://www.tender18india.com/Documents/FileDownload?FileName=TenderDocuments/155/2024_MCGM_1038910_1/Tendernotice_1.pdf,https://www.tender18india.com/Documents/FileDownload?FileName=TenderDocuments/155/2024_MCGM_1038910_1/work_1816241.zip</t>
  </si>
  <si>
    <t>https://mahatenders.gov.in/nicgep/app?component=%24DirectLink_0&amp;page=FrontEndAdvancedSearchResult&amp;service=direct&amp;sp=S0sZ7EWGGI%2B4m%2FT8J6Xym%2FA%3D%3D,https://www.tender18india.com/Documents/FileDownload?FileName=TenderDocuments/155/2024_MCGM_1038902_1/Tendernotice_1.pdf,https://www.tender18india.com/Documents/FileDownload?FileName=TenderDocuments/155/2024_MCGM_1038902_1/work_1816233.zip</t>
  </si>
  <si>
    <t>https://mahatenders.gov.in/nicgep/app?component=%24DirectLink_0&amp;page=FrontEndAdvancedSearchResult&amp;service=direct&amp;sp=S%2B8GLJURDGUZeZfYdpvKGOw%3D%3D,https://www.tender18india.com/Documents/FileDownload?FileName=TenderDocuments/155/2024_MCGM_1038903_1/Tendernotice_1.pdf,https://www.tender18india.com/Documents/FileDownload?FileName=TenderDocuments/155/2024_MCGM_1038903_1/work_1816234.zip</t>
  </si>
  <si>
    <t>https://mahatenders.gov.in/nicgep/app?component=%24DirectLink_0&amp;page=FrontEndAdvancedSearchResult&amp;service=direct&amp;sp=SjjjInGdB8eMfrv79sc5TyQ%3D%3D,https://www.tender18india.com/Documents/FileDownload?FileName=TenderDocuments/155/2024_MCGM_1038900_1/Tendernotice_1.pdf,https://www.tender18india.com/Documents/FileDownload?FileName=TenderDocuments/155/2024_MCGM_1038900_1/work_1816231.zip</t>
  </si>
  <si>
    <t>https://mahatenders.gov.in/nicgep/app?component=%24DirectLink_0&amp;page=FrontEndAdvancedSearchResult&amp;service=direct&amp;sp=SARIdYG0yQ8e5S5eVbMtN7g%3D%3D,https://www.tender18india.com/Documents/FileDownload?FileName=TenderDocuments/155/2024_MCGM_1038904_1/Tendernotice_1.pdf,https://www.tender18india.com/Documents/FileDownload?FileName=TenderDocuments/155/2024_MCGM_1038904_1/work_1816235.zip</t>
  </si>
  <si>
    <t>https://mahatenders.gov.in/nicgep/app?component=%24DirectLink_0&amp;page=FrontEndAdvancedSearchResult&amp;service=direct&amp;sp=Sh3j4%2F6cC2FLyMwpuIca8%2FA%3D%3D,https://www.tender18india.com/Documents/FileDownload?FileName=TenderDocuments/155/2024_MCGM_1038905_1/Tendernotice_1.pdf,https://www.tender18india.com/Documents/FileDownload?FileName=TenderDocuments/155/2024_MCGM_1038905_1/work_1816236.zip</t>
  </si>
  <si>
    <t>https://mahatenders.gov.in/nicgep/app?component=%24DirectLink_0&amp;page=FrontEndAdvancedSearchResult&amp;service=direct&amp;sp=SHq5LCl2x%2B%2BWYUuN2wXKB%2BA%3D%3D,https://www.tender18india.com/Documents/FileDownload?FileName=TenderDocuments/155/2024_MCGM_1038907_1/Tendernotice_1.pdf,https://www.tender18india.com/Documents/FileDownload?FileName=TenderDocuments/155/2024_MCGM_1038907_1/work_1816237.zip</t>
  </si>
  <si>
    <t>https://mahatenders.gov.in/nicgep/app?component=%24DirectLink_0&amp;page=FrontEndAdvancedSearchResult&amp;service=direct&amp;sp=SeubS3TnnGYe13E17gA3sXg%3D%3D,https://www.tender18india.com/Documents/FileDownload?FileName=TenderDocuments/155/2024_MCGM_1038909_1/Tendernotice_1.pdf,https://www.tender18india.com/Documents/FileDownload?FileName=TenderDocuments/155/2024_MCGM_1038909_1/work_1816240.zip</t>
  </si>
  <si>
    <t>https://mahatenders.gov.in/nicgep/app?component=%24DirectLink_0&amp;page=FrontEndAdvancedSearchResult&amp;service=direct&amp;sp=SRijMFXhbySbpsEP70pOPZA%3D%3D,https://www.tender18india.com/Documents/FileDownload?FileName=TenderDocuments/155/2024_LATUR_1038919_9/Tendernotice_1.pdf,https://www.tender18india.com/Documents/FileDownload?FileName=TenderDocuments/155/2024_LATUR_1038919_9/work_1816273.zip</t>
  </si>
  <si>
    <t>https://mahatenders.gov.in/nicgep/app?component=%24DirectLink_0&amp;page=FrontEndAdvancedSearchResult&amp;service=direct&amp;sp=SUMG%2Fa7BGrrZk%2FEyFcXx77Q%3D%3D,https://www.tender18india.com/Documents/FileDownload?FileName=TenderDocuments/155/2024_LATUR_1038919_8/Tendernotice_1.pdf,https://www.tender18india.com/Documents/FileDownload?FileName=TenderDocuments/155/2024_LATUR_1038919_8/work_1816271.zip</t>
  </si>
  <si>
    <t>https://mahatenders.gov.in/nicgep/app?component=%24DirectLink_0&amp;page=FrontEndAdvancedSearchResult&amp;service=direct&amp;sp=STFiNGmA%2B%2Fapfm2kM%2B%2FxOvw%3D%3D,https://www.tender18india.com/Documents/FileDownload?FileName=TenderDocuments/155/2024_LATUR_1038919_7/Tendernotice_1.pdf,https://www.tender18india.com/Documents/FileDownload?FileName=TenderDocuments/155/2024_LATUR_1038919_7/work_1816269.zip</t>
  </si>
  <si>
    <t>https://mahatenders.gov.in/nicgep/app?component=%24DirectLink_0&amp;page=FrontEndAdvancedSearchResult&amp;service=direct&amp;sp=S2jUi1pB9v9zjIIqrwL5BNg%3D%3D,https://www.tender18india.com/Documents/FileDownload?FileName=TenderDocuments/155/2024_LATUR_1038919_14/Tendernotice_1.pdf,https://www.tender18india.com/Documents/FileDownload?FileName=TenderDocuments/155/2024_LATUR_1038919_14/work_1816279.zip</t>
  </si>
  <si>
    <t>https://mahatenders.gov.in/nicgep/app?component=%24DirectLink_0&amp;page=FrontEndAdvancedSearchResult&amp;service=direct&amp;sp=SdrM1NehL9t3Dj5JmqlkLgA%3D%3D,https://www.tender18india.com/Documents/FileDownload?FileName=TenderDocuments/155/2024_LATUR_1038919_13/Tendernotice_1.pdf,https://www.tender18india.com/Documents/FileDownload?FileName=TenderDocuments/155/2024_LATUR_1038919_13/work_1816278.zip</t>
  </si>
  <si>
    <t>https://mahatenders.gov.in/nicgep/app?component=%24DirectLink_0&amp;page=FrontEndAdvancedSearchResult&amp;service=direct&amp;sp=S9S6mfwNFd4ejKWCRCS8u8w%3D%3D,https://www.tender18india.com/Documents/FileDownload?FileName=TenderDocuments/155/2024_LATUR_1038919_12/Tendernotice_1.pdf,https://www.tender18india.com/Documents/FileDownload?FileName=TenderDocuments/155/2024_LATUR_1038919_12/work_1816276.zip</t>
  </si>
  <si>
    <t>https://mahatenders.gov.in/nicgep/app?component=%24DirectLink_0&amp;page=FrontEndAdvancedSearchResult&amp;service=direct&amp;sp=SsbRfDUS2GKI6myOYaLWkUg%3D%3D,https://www.tender18india.com/Documents/FileDownload?FileName=TenderDocuments/155/2024_LATUR_1038919_11/Tendernotice_1.pdf,https://www.tender18india.com/Documents/FileDownload?FileName=TenderDocuments/155/2024_LATUR_1038919_11/work_1816275.zip</t>
  </si>
  <si>
    <t>https://mahatenders.gov.in/nicgep/app?component=%24DirectLink_0&amp;page=FrontEndAdvancedSearchResult&amp;service=direct&amp;sp=SMNi0QAxY%2BU4G9aPJWFVcmQ%3D%3D,https://www.tender18india.com/Documents/FileDownload?FileName=TenderDocuments/155/2024_LATUR_1038919_10/Tendernotice_1.pdf,https://www.tender18india.com/Documents/FileDownload?FileName=TenderDocuments/155/2024_LATUR_1038919_10/work_1816274.zip</t>
  </si>
  <si>
    <t>https://mahatenders.gov.in/nicgep/app?component=%24DirectLink_0&amp;page=FrontEndAdvancedSearchResult&amp;service=direct&amp;sp=SKkDVK0Rz7LKrtmIa0DKnpg%3D%3D,https://www.tender18india.com/Documents/FileDownload?FileName=TenderDocuments/155/2024_LATUR_1038919_1/Tendernotice_1.pdf,https://www.tender18india.com/Documents/FileDownload?FileName=TenderDocuments/155/2024_LATUR_1038919_1/work_1816257.zip</t>
  </si>
  <si>
    <t>https://mahatenders.gov.in/nicgep/app?component=%24DirectLink_0&amp;page=FrontEndAdvancedSearchResult&amp;service=direct&amp;sp=SjgozKLulxgwOXRE3VSw9xg%3D%3D,https://www.tender18india.com/Documents/FileDownload?FileName=TenderDocuments/155/2024_LATUR_1038919_6/Tendernotice_1.pdf,https://www.tender18india.com/Documents/FileDownload?FileName=TenderDocuments/155/2024_LATUR_1038919_6/work_1816266.zip</t>
  </si>
  <si>
    <t>https://mahatenders.gov.in/nicgep/app?component=%24DirectLink_0&amp;page=FrontEndAdvancedSearchResult&amp;service=direct&amp;sp=SWoRAz0e8QZBnwrvrUIwe8A%3D%3D,https://www.tender18india.com/Documents/FileDownload?FileName=TenderDocuments/155/2024_LATUR_1038919_5/Tendernotice_1.pdf,https://www.tender18india.com/Documents/FileDownload?FileName=TenderDocuments/155/2024_LATUR_1038919_5/work_1816264.zip</t>
  </si>
  <si>
    <t>https://mahatenders.gov.in/nicgep/app?component=%24DirectLink_0&amp;page=FrontEndAdvancedSearchResult&amp;service=direct&amp;sp=SUaGBQb6UFl2QTKjsd%2BYQxQ%3D%3D,https://www.tender18india.com/Documents/FileDownload?FileName=TenderDocuments/155/2024_LATUR_1038919_4/Tendernotice_1.pdf,https://www.tender18india.com/Documents/FileDownload?FileName=TenderDocuments/155/2024_LATUR_1038919_4/work_1816262.zip</t>
  </si>
  <si>
    <t>https://mahatenders.gov.in/nicgep/app?component=%24DirectLink_0&amp;page=FrontEndAdvancedSearchResult&amp;service=direct&amp;sp=S1%2FaTi0gY9BTGiFRsZalhkA%3D%3D,https://www.tender18india.com/Documents/FileDownload?FileName=TenderDocuments/155/2024_LATUR_1038919_3/Tendernotice_1.pdf,https://www.tender18india.com/Documents/FileDownload?FileName=TenderDocuments/155/2024_LATUR_1038919_3/work_1816261.zip</t>
  </si>
  <si>
    <t>https://mahatenders.gov.in/nicgep/app?component=%24DirectLink_0&amp;page=FrontEndAdvancedSearchResult&amp;service=direct&amp;sp=S2ErUPrpiEUmFdu%2BOS%2FCORQ%3D%3D,https://www.tender18india.com/Documents/FileDownload?FileName=TenderDocuments/155/2024_NMCN_1018949_2/Tendernotice_1.pdf,https://www.tender18india.com/Documents/FileDownload?FileName=TenderDocuments/155/2024_NMCN_1018949_2/work_1816254.zip</t>
  </si>
  <si>
    <t>https://mahatenders.gov.in/nicgep/app?component=%24DirectLink_0&amp;page=FrontEndAdvancedSearchResult&amp;service=direct&amp;sp=SaZdE9onZD5HAsfJKTEd4sQ%3D%3D,https://www.tender18india.com/Documents/FileDownload?FileName=TenderDocuments/155/2024_PWR_1038915_1/Tendernotice_1.pdf,https://www.tender18india.com/Documents/FileDownload?FileName=TenderDocuments/155/2024_PWR_1038915_1/work_1816251.zip</t>
  </si>
  <si>
    <t>https://mahatenders.gov.in/nicgep/app?component=%24DirectLink_0&amp;page=FrontEndAdvancedSearchResult&amp;service=direct&amp;sp=S0LuONquLcPtznbYGwGJaOw%3D%3D,https://www.tender18india.com/Documents/FileDownload?FileName=TenderDocuments/155/2024_PWR_1038914_1/Tendernotice_1.pdf,https://www.tender18india.com/Documents/FileDownload?FileName=TenderDocuments/155/2024_PWR_1038914_1/work_1816250.zip</t>
  </si>
  <si>
    <t>https://mahatenders.gov.in/nicgep/app?component=%24DirectLink_0&amp;page=FrontEndAdvancedSearchResult&amp;service=direct&amp;sp=S6SlEi93RqTsM1dOFMrm1rA%3D%3D,https://www.tender18india.com/Documents/FileDownload?FileName=TenderDocuments/155/2024_MMGPA_1038917_1/Tendernotice_1.pdf,https://www.tender18india.com/Documents/FileDownload?FileName=TenderDocuments/155/2024_MMGPA_1038917_1/work_1816248.zip</t>
  </si>
  <si>
    <t>https://mahatenders.gov.in/nicgep/app?component=%24DirectLink_0&amp;page=FrontEndAdvancedSearchResult&amp;service=direct&amp;sp=StN0MnwwMl7ipUBHjkVBm9A%3D%3D,https://www.tender18india.com/Documents/FileDownload?FileName=TenderDocuments/155/2024_RAIGA_1038912_2/Tendernotice_1.pdf,https://www.tender18india.com/Documents/FileDownload?FileName=TenderDocuments/155/2024_RAIGA_1038912_2/Tendernotice_2.pdf,https://www.tender18india.com/Documents/FileDownload?FileName=TenderDocuments/155/2024_RAIGA_1038912_2/work_1816244.zip</t>
  </si>
  <si>
    <t>https://mahatenders.gov.in/nicgep/app?component=%24DirectLink_0&amp;page=FrontEndAdvancedSearchResult&amp;service=direct&amp;sp=SFyqG1TMa%2Bpia1vf03at0pw%3D%3D,https://www.tender18india.com/Documents/FileDownload?FileName=TenderDocuments/155/2024_RAIGA_1038912_3/Tendernotice_1.pdf,https://www.tender18india.com/Documents/FileDownload?FileName=TenderDocuments/155/2024_RAIGA_1038912_3/Tendernotice_2.pdf,https://www.tender18india.com/Documents/FileDownload?FileName=TenderDocuments/155/2024_RAIGA_1038912_3/work_1816246.zip</t>
  </si>
  <si>
    <t>https://mahatenders.gov.in/nicgep/app?component=%24DirectLink_0&amp;page=FrontEndAdvancedSearchResult&amp;service=direct&amp;sp=SpZpVDYzulvrwN0qG%2FN2zIw%3D%3D,https://www.tender18india.com/Documents/FileDownload?FileName=TenderDocuments/155/2024_RAIGA_1038912_1/Tendernotice_1.pdf,https://www.tender18india.com/Documents/FileDownload?FileName=TenderDocuments/155/2024_RAIGA_1038912_1/Tendernotice_2.pdf,https://www.tender18india.com/Documents/FileDownload?FileName=TenderDocuments/155/2024_RAIGA_1038912_1/work_1816243.zip</t>
  </si>
  <si>
    <t>https://mahatenders.gov.in/nicgep/app?component=%24DirectLink_0&amp;page=FrontEndAdvancedSearchResult&amp;service=direct&amp;sp=St6K%2FZPzw2j8WxUvI81QHNQ%3D%3D,https://www.tender18india.com/Documents/FileDownload?FileName=TenderDocuments/155/2024_MCGM_1038897_1/Tendernotice_1.pdf,https://www.tender18india.com/Documents/FileDownload?FileName=TenderDocuments/155/2024_MCGM_1038897_1/work_1816228.zip</t>
  </si>
  <si>
    <t>https://mahatenders.gov.in/nicgep/app?component=%24DirectLink_0&amp;page=FrontEndAdvancedSearchResult&amp;service=direct&amp;sp=SGDVVzMeJmKgpdxt2MAhOTg%3D%3D,https://www.tender18india.com/Documents/FileDownload?FileName=TenderDocuments/155/2024_MCGM_1038882_1/Tendernotice_1.pdf,https://www.tender18india.com/Documents/FileDownload?FileName=TenderDocuments/155/2024_MCGM_1038882_1/work_1816212.zip</t>
  </si>
  <si>
    <t>https://mahatenders.gov.in/nicgep/app?component=%24DirectLink_0&amp;page=FrontEndAdvancedSearchResult&amp;service=direct&amp;sp=SExhHGCiIKm1%2FlRXlUWmHZA%3D%3D,https://www.tender18india.com/Documents/FileDownload?FileName=TenderDocuments/155/2024_MCGM_1038879_1/Tendernotice_1.pdf,https://www.tender18india.com/Documents/FileDownload?FileName=TenderDocuments/155/2024_MCGM_1038879_1/work_1816209.zip</t>
  </si>
  <si>
    <t>https://mahatenders.gov.in/nicgep/app?component=%24DirectLink_0&amp;page=FrontEndAdvancedSearchResult&amp;service=direct&amp;sp=SXBf9GK5jpNsF7%2FfQLQfZ3A%3D%3D,https://www.tender18india.com/Documents/FileDownload?FileName=TenderDocuments/155/2024_MCGM_1038880_1/Tendernotice_1.pdf,https://www.tender18india.com/Documents/FileDownload?FileName=TenderDocuments/155/2024_MCGM_1038880_1/work_1816210.zip</t>
  </si>
  <si>
    <t>https://mahatenders.gov.in/nicgep/app?component=%24DirectLink_0&amp;page=FrontEndAdvancedSearchResult&amp;service=direct&amp;sp=S3wQwO5mTpa%2BhlVo6DJuflQ%3D%3D,https://www.tender18india.com/Documents/FileDownload?FileName=TenderDocuments/155/2024_MCGM_1038881_1/Tendernotice_1.pdf,https://www.tender18india.com/Documents/FileDownload?FileName=TenderDocuments/155/2024_MCGM_1038881_1/work_1816211.zip</t>
  </si>
  <si>
    <t>https://mahatenders.gov.in/nicgep/app?component=%24DirectLink_0&amp;page=FrontEndAdvancedSearchResult&amp;service=direct&amp;sp=ScAqy9Y%2F2C7Smm%2Bd6a6Urnw%3D%3D,https://www.tender18india.com/Documents/FileDownload?FileName=TenderDocuments/155/2024_MCGM_1038886_1/Tendernotice_1.pdf,https://www.tender18india.com/Documents/FileDownload?FileName=TenderDocuments/155/2024_MCGM_1038886_1/work_1816216.zip</t>
  </si>
  <si>
    <t>https://mahatenders.gov.in/nicgep/app?component=%24DirectLink_0&amp;page=FrontEndAdvancedSearchResult&amp;service=direct&amp;sp=SGmgbDaiB0uAefU6x6hRWqw%3D%3D,https://www.tender18india.com/Documents/FileDownload?FileName=TenderDocuments/155/2024_MCGM_1038878_1/Tendernotice_1.pdf,https://www.tender18india.com/Documents/FileDownload?FileName=TenderDocuments/155/2024_MCGM_1038878_1/work_1816208.zip</t>
  </si>
  <si>
    <t>https://mahatenders.gov.in/nicgep/app?component=%24DirectLink_0&amp;page=FrontEndAdvancedSearchResult&amp;service=direct&amp;sp=SIGUyDgKDHkaIsxYCYIAN6A%3D%3D,https://www.tender18india.com/Documents/FileDownload?FileName=TenderDocuments/155/2024_MCGM_1038885_1/Tendernotice_1.pdf,https://www.tender18india.com/Documents/FileDownload?FileName=TenderDocuments/155/2024_MCGM_1038885_1/work_1816215.zip</t>
  </si>
  <si>
    <t>https://mahatenders.gov.in/nicgep/app?component=%24DirectLink_0&amp;page=FrontEndAdvancedSearchResult&amp;service=direct&amp;sp=SF7o1HtMYC%2BDizQL9IVGTbg%3D%3D,https://www.tender18india.com/Documents/FileDownload?FileName=TenderDocuments/155/2024_MCGM_1038883_1/Tendernotice_1.pdf,https://www.tender18india.com/Documents/FileDownload?FileName=TenderDocuments/155/2024_MCGM_1038883_1/work_1816213.zip</t>
  </si>
  <si>
    <t>https://mahatenders.gov.in/nicgep/app?component=%24DirectLink_0&amp;page=FrontEndAdvancedSearchResult&amp;service=direct&amp;sp=S6YA3wMFS6GUGFeqhtV%2FbJw%3D%3D,https://www.tender18india.com/Documents/FileDownload?FileName=TenderDocuments/155/2024_MCGM_1038810_1/Tendernotice_1.pdf,https://www.tender18india.com/Documents/FileDownload?FileName=TenderDocuments/155/2024_MCGM_1038810_1/work_1816126.zip</t>
  </si>
  <si>
    <t>https://mahatenders.gov.in/nicgep/app?component=%24DirectLink_0&amp;page=FrontEndAdvancedSearchResult&amp;service=direct&amp;sp=SmuRB77Z5PyTi3vSBG%2Bwl2Q%3D%3D,https://www.tender18india.com/Documents/FileDownload?FileName=TenderDocuments/155/2024_RDPUN_1038899_1/Tendernotice_1.pdf,https://www.tender18india.com/Documents/FileDownload?FileName=TenderDocuments/155/2024_RDPUN_1038899_1/Tendernotice_2.pdf,https://www.tender18india.com/Documents/FileDownload?FileName=TenderDocuments/155/2024_RDPUN_1038899_1/work_1816230.zip</t>
  </si>
  <si>
    <t>https://mahatenders.gov.in/nicgep/app?component=%24DirectLink_0&amp;page=FrontEndAdvancedSearchResult&amp;service=direct&amp;sp=SiXVjOW3T8ebP9V7MviKvGw%3D%3D,https://www.tender18india.com/Documents/FileDownload?FileName=TenderDocuments/155/2024_MMGPA_1038906_1/Tendernotice_1.pdf,https://www.tender18india.com/Documents/FileDownload?FileName=TenderDocuments/155/2024_MMGPA_1038906_1/work_1816238.zip</t>
  </si>
  <si>
    <t>https://mahatenders.gov.in/nicgep/app?component=%24DirectLink_0&amp;page=FrontEndAdvancedSearchResult&amp;service=direct&amp;sp=SXcn5nX4yc%2B1qfJwpuRMqAQ%3D%3D,https://www.tender18india.com/Documents/FileDownload?FileName=TenderDocuments/155/2024_CMTDM_1038893_1/Tendernotice_1.pdf,https://www.tender18india.com/Documents/FileDownload?FileName=TenderDocuments/155/2024_CMTDM_1038893_1/work_1816224.zip</t>
  </si>
  <si>
    <t>https://mahatenders.gov.in/nicgep/app?component=%24DirectLink_0&amp;page=FrontEndAdvancedSearchResult&amp;service=direct&amp;sp=SHq8mMD8iu721WDpIlQ26XQ%3D%3D,https://www.tender18india.com/Documents/FileDownload?FileName=TenderDocuments/155/2024_MCGM_1038829_1/Tendernotice_1.pdf,https://www.tender18india.com/Documents/FileDownload?FileName=TenderDocuments/155/2024_MCGM_1038829_1/work_1816146.zip</t>
  </si>
  <si>
    <t>https://mahatenders.gov.in/nicgep/app?component=%24DirectLink_0&amp;page=FrontEndAdvancedSearchResult&amp;service=direct&amp;sp=SyZdXK1tjDbSJysYQbBGUOA%3D%3D,https://www.tender18india.com/Documents/FileDownload?FileName=TenderDocuments/155/2024_RDPUN_1038826_1/Tendernotice_1.pdf,https://www.tender18india.com/Documents/FileDownload?FileName=TenderDocuments/155/2024_RDPUN_1038826_1/Tendernotice_2.pdf,https://www.tender18india.com/Documents/FileDownload?FileName=TenderDocuments/155/2024_RDPUN_1038826_1/work_1816143.zip</t>
  </si>
  <si>
    <t>https://mahatenders.gov.in/nicgep/app?component=%24DirectLink_0&amp;page=FrontEndAdvancedSearchResult&amp;service=direct&amp;sp=SOvb4vOXXh%2BDuCYlur%2Bhizw%3D%3D,https://www.tender18india.com/Documents/FileDownload?FileName=TenderDocuments/155/2024_KMC_1035366_6/Tendernotice_1.pdf,https://www.tender18india.com/Documents/FileDownload?FileName=TenderDocuments/155/2024_KMC_1035366_6/work_1816221.zip</t>
  </si>
  <si>
    <t>https://mahatenders.gov.in/nicgep/app?component=%24DirectLink_0&amp;page=FrontEndAdvancedSearchResult&amp;service=direct&amp;sp=Sm0Hn%2BmAdsmcK8YFj4%2BaoSw%3D%3D,https://www.tender18india.com/Documents/FileDownload?FileName=TenderDocuments/155/2024_TMC_1038749_1/Tendernotice_1.pdf,https://www.tender18india.com/Documents/FileDownload?FileName=TenderDocuments/155/2024_TMC_1038749_1/work_1816051.zip</t>
  </si>
  <si>
    <t>https://mahatenders.gov.in/nicgep/app?component=%24DirectLink_0&amp;page=FrontEndAdvancedSearchResult&amp;service=direct&amp;sp=S9zsflb%2Bqb%2BV4Hgz4dGCVWQ%3D%3D,https://www.tender18india.com/Documents/FileDownload?FileName=TenderDocuments/155/2024_HBPCL_1038729_1/Tendernotice_1.pdf,https://www.tender18india.com/Documents/FileDownload?FileName=TenderDocuments/155/2024_HBPCL_1038729_1/work_1816012.zip</t>
  </si>
  <si>
    <t>https://mahatenders.gov.in/nicgep/app?component=%24DirectLink_0&amp;page=FrontEndAdvancedSearchResult&amp;service=direct&amp;sp=Si6geXFaK0Vi72u4nXH7q9Q%3D%3D,https://www.tender18india.com/Documents/FileDownload?FileName=TenderDocuments/155/2024_HBPCL_1038669_1/Tendernotice_1.pdf,https://www.tender18india.com/Documents/FileDownload?FileName=TenderDocuments/155/2024_HBPCL_1038669_1/work_1815950.zip</t>
  </si>
  <si>
    <t>https://mahatenders.gov.in/nicgep/app?component=%24DirectLink_0&amp;page=FrontEndAdvancedSearchResult&amp;service=direct&amp;sp=S6RXQSFyGK3tlBV4JUVj2Kg%3D%3D,https://www.tender18india.com/Documents/FileDownload?FileName=TenderDocuments/155/2024_HBPCL_1038668_1/Tendernotice_1.pdf,https://www.tender18india.com/Documents/FileDownload?FileName=TenderDocuments/155/2024_HBPCL_1038668_1/work_1815948.zip</t>
  </si>
  <si>
    <t>https://mahatenders.gov.in/nicgep/app?component=%24DirectLink_0&amp;page=FrontEndAdvancedSearchResult&amp;service=direct&amp;sp=ST%2FQwn19no7O2Ms%2FPH4lWFA%3D%3D,https://www.tender18india.com/Documents/FileDownload?FileName=TenderDocuments/155/2024_YAVAT_1038650_1/Tendernotice_1.pdf,https://www.tender18india.com/Documents/FileDownload?FileName=TenderDocuments/155/2024_YAVAT_1038650_1/work_1815924.zip</t>
  </si>
  <si>
    <t>https://mahatenders.gov.in/nicgep/app?component=%24DirectLink_0&amp;page=FrontEndAdvancedSearchResult&amp;service=direct&amp;sp=STp6rpD76evm769V5VwXUog%3D%3D,https://www.tender18india.com/Documents/FileDownload?FileName=TenderDocuments/155/2024_COAKO_1038593_1/Tendernotice_1.pdf,https://www.tender18india.com/Documents/FileDownload?FileName=TenderDocuments/155/2024_COAKO_1038593_1/work_1815864.zip</t>
  </si>
  <si>
    <t>https://mahatenders.gov.in/nicgep/app?component=%24DirectLink_0&amp;page=FrontEndAdvancedSearchResult&amp;service=direct&amp;sp=SBWRh2absXxIKzidX7xcT0g%3D%3D,https://www.tender18india.com/Documents/FileDownload?FileName=TenderDocuments/155/2024_COAKO_1038592_1/Tendernotice_1.pdf,https://www.tender18india.com/Documents/FileDownload?FileName=TenderDocuments/155/2024_COAKO_1038592_1/work_1815863.zip</t>
  </si>
  <si>
    <t>https://mahatenders.gov.in/nicgep/app?component=%24DirectLink_0&amp;page=FrontEndAdvancedSearchResult&amp;service=direct&amp;sp=SxnAYnyPRkLVoyw6F0o6cTQ%3D%3D,https://www.tender18india.com/Documents/FileDownload?FileName=TenderDocuments/155/2024_COAKO_1038587_1/Tendernotice_1.pdf,https://www.tender18india.com/Documents/FileDownload?FileName=TenderDocuments/155/2024_COAKO_1038587_1/work_1815858.zip</t>
  </si>
  <si>
    <t>https://mahatenders.gov.in/nicgep/app?component=%24DirectLink_0&amp;page=FrontEndAdvancedSearchResult&amp;service=direct&amp;sp=SdrrDA1B79S3OE0mkCiuCnA%3D%3D,https://www.tender18india.com/Documents/FileDownload?FileName=TenderDocuments/155/2024_COAKO_1038589_1/Tendernotice_1.pdf,https://www.tender18india.com/Documents/FileDownload?FileName=TenderDocuments/155/2024_COAKO_1038589_1/work_1815860.zip</t>
  </si>
  <si>
    <t>https://mahatenders.gov.in/nicgep/app?component=%24DirectLink_0&amp;page=FrontEndAdvancedSearchResult&amp;service=direct&amp;sp=ShtlaadUp1F7rXU9SD18%2B4g%3D%3D,https://www.tender18india.com/Documents/FileDownload?FileName=TenderDocuments/155/2024_MSSC_1038579_1/Tendernotice_1.pdf,https://www.tender18india.com/Documents/FileDownload?FileName=TenderDocuments/155/2024_MSSC_1038579_1/work_1815851.zip</t>
  </si>
  <si>
    <t>https://mahatenders.gov.in/nicgep/app?component=%24DirectLink_0&amp;page=FrontEndAdvancedSearchResult&amp;service=direct&amp;sp=S4lLA06S74KSa6Rk18DfqnA%3D%3D,https://www.tender18india.com/Documents/FileDownload?FileName=TenderDocuments/155/2024_BEST_1038510_1/Credentialform.pdf,https://www.tender18india.com/Documents/FileDownload?FileName=TenderDocuments/155/2024_BEST_1038510_1/RevisedCotCos.pdf,https://www.tender18india.com/Documents/FileDownload?FileName=TenderDocuments/155/2024_BEST_1038510_1/ProcurementGuidelines2015.pdf,https://www.tender18india.com/Documents/FileDownload?FileName=TenderDocuments/155/2024_BEST_1038510_1/RevisedProcGuidelines2023.pdf,https://www.tender18india.com/Documents/FileDownload?FileName=TenderDocuments/155/2024_BEST_1038510_1/work_1815750.zip</t>
  </si>
  <si>
    <t>https://mahatenders.gov.in/nicgep/app?component=%24DirectLink_0&amp;page=FrontEndAdvancedSearchResult&amp;service=direct&amp;sp=SYz5PYMrHJS3ZbcBszMf69Q%3D%3D,https://www.tender18india.com/Documents/FileDownload?FileName=TenderDocuments/155/2024_BEST_1021922_2/ProcurementGuidelines2015.pdf,https://www.tender18india.com/Documents/FileDownload?FileName=TenderDocuments/155/2024_BEST_1021922_2/RevisedProcGuidelines2023.pdf,https://www.tender18india.com/Documents/FileDownload?FileName=TenderDocuments/155/2024_BEST_1021922_2/Tendernotice_1.pdf,https://www.tender18india.com/Documents/FileDownload?FileName=TenderDocuments/155/2024_BEST_1021922_2/work_1815809.zip</t>
  </si>
  <si>
    <t>https://mahatenders.gov.in/nicgep/app?component=%24DirectLink_0&amp;page=FrontEndAdvancedSearchResult&amp;service=direct&amp;sp=SvQg1X6T5fH7Ml%2BYjEP%2BN%2BA%3D%3D,https://www.tender18india.com/Documents/FileDownload?FileName=TenderDocuments/155/2024_BHCMU_1038345_2/Tendernotice_1.pdf,https://www.tender18india.com/Documents/FileDownload?FileName=TenderDocuments/155/2024_BHCMU_1038345_2/work_1815793.zip</t>
  </si>
  <si>
    <t>https://mahatenders.gov.in/nicgep/app?component=%24DirectLink_0&amp;page=FrontEndAdvancedSearchResult&amp;service=direct&amp;sp=SjQW6IQ%2BgpjAyEkRT8YfJBQ%3D%3D,https://www.tender18india.com/Documents/FileDownload?FileName=TenderDocuments/155/2024_HBPCL_1038503_1/Tendernotice_1.pdf,https://www.tender18india.com/Documents/FileDownload?FileName=TenderDocuments/155/2024_HBPCL_1038503_1/work_1815742.zip</t>
  </si>
  <si>
    <t>https://mahatenders.gov.in/nicgep/app?component=%24DirectLink_0&amp;page=FrontEndAdvancedSearchResult&amp;service=direct&amp;sp=SSCb3qUGdlejojxBNkH%2Bz6w%3D%3D,https://www.tender18india.com/Documents/FileDownload?FileName=TenderDocuments/155/2024_BEST_1038440_1/COTCOS.pdf,https://www.tender18india.com/Documents/FileDownload?FileName=TenderDocuments/155/2024_BEST_1038440_1/RevisedProcGuidelines2023.pdf,https://www.tender18india.com/Documents/FileDownload?FileName=TenderDocuments/155/2024_BEST_1038440_1/MfgCredForm.pdf,https://www.tender18india.com/Documents/FileDownload?FileName=TenderDocuments/155/2024_BEST_1038440_1/DealerCredForm.pdf,https://www.tender18india.com/Documents/FileDownload?FileName=TenderDocuments/155/2024_BEST_1038440_1/ProcurementGuidelines2015.pdf,https://www.tender18india.com/Documents/FileDownload?FileName=TenderDocuments/155/2024_BEST_1038440_1/work_1815667.zip</t>
  </si>
  <si>
    <t>https://mahatenders.gov.in/nicgep/app?component=%24DirectLink_0&amp;page=FrontEndAdvancedSearchResult&amp;service=direct&amp;sp=SLzWPCGCm%2FzGFo01Yhommlg%3D%3D,https://www.tender18india.com/Documents/FileDownload?FileName=TenderDocuments/155/2024_BEST_1038451_1/Credentialform.pdf,https://www.tender18india.com/Documents/FileDownload?FileName=TenderDocuments/155/2024_BEST_1038451_1/RevisedCotCos.pdf,https://www.tender18india.com/Documents/FileDownload?FileName=TenderDocuments/155/2024_BEST_1038451_1/ProcurementGuidelines2015.pdf,https://www.tender18india.com/Documents/FileDownload?FileName=TenderDocuments/155/2024_BEST_1038451_1/RevisedProcGuidelines2023.pdf,https://www.tender18india.com/Documents/FileDownload?FileName=TenderDocuments/155/2024_BEST_1038451_1/work_1815678.zip</t>
  </si>
  <si>
    <t>https://mahatenders.gov.in/nicgep/app?component=%24DirectLink_0&amp;page=FrontEndAdvancedSearchResult&amp;service=direct&amp;sp=SBI%2BZhG2TaPHHN8x%2FgFJxXg%3D%3D,https://www.tender18india.com/Documents/FileDownload?FileName=TenderDocuments/155/2024_BEST_1038452_1/CredintialForm.pdf,https://www.tender18india.com/Documents/FileDownload?FileName=TenderDocuments/155/2024_BEST_1038452_1/COTCOS.pdf,https://www.tender18india.com/Documents/FileDownload?FileName=TenderDocuments/155/2024_BEST_1038452_1/ProcurementGuidelines2015.pdf,https://www.tender18india.com/Documents/FileDownload?FileName=TenderDocuments/155/2024_BEST_1038452_1/RevisedProcGuidelines2023.pdf,https://www.tender18india.com/Documents/FileDownload?FileName=TenderDocuments/155/2024_BEST_1038452_1/work_1815679.zip</t>
  </si>
  <si>
    <t>https://mahatenders.gov.in/nicgep/app?component=%24DirectLink_0&amp;page=FrontEndAdvancedSearchResult&amp;service=direct&amp;sp=SOp6CufnhMseOmvBoYNtTeg%3D%3D,https://www.tender18india.com/Documents/FileDownload?FileName=TenderDocuments/155/2024_MERDM_1038398_1/Tendernotice_1.pdf,https://www.tender18india.com/Documents/FileDownload?FileName=TenderDocuments/155/2024_MERDM_1038398_1/work_1815623.zip</t>
  </si>
  <si>
    <t>https://mahatenders.gov.in/nicgep/app?component=%24DirectLink_0&amp;page=FrontEndAdvancedSearchResult&amp;service=direct&amp;sp=Sk7LpAysHK3zxajHloPHdQw%3D%3D,https://www.tender18india.com/Documents/FileDownload?FileName=TenderDocuments/155/2024_BEST_1038362_1/CredintialForm.pdf,https://www.tender18india.com/Documents/FileDownload?FileName=TenderDocuments/155/2024_BEST_1038362_1/COTCOS.pdf,https://www.tender18india.com/Documents/FileDownload?FileName=TenderDocuments/155/2024_BEST_1038362_1/ProcurementGuidelines2015.pdf,https://www.tender18india.com/Documents/FileDownload?FileName=TenderDocuments/155/2024_BEST_1038362_1/RevisedProcGuidelines2023.pdf,https://www.tender18india.com/Documents/FileDownload?FileName=TenderDocuments/155/2024_BEST_1038362_1/work_1815567.zip</t>
  </si>
  <si>
    <t>https://mahatenders.gov.in/nicgep/app?component=%24DirectLink_0&amp;page=FrontEndAdvancedSearchResult&amp;service=direct&amp;sp=SgG5jiGUs9XczhQrqRY6V3A%3D%3D,https://www.tender18india.com/Documents/FileDownload?FileName=TenderDocuments/155/2024_BEST_1038350_1/MfgCredForm.pdf,https://www.tender18india.com/Documents/FileDownload?FileName=TenderDocuments/155/2024_BEST_1038350_1/AuthDealerCredForm.pdf,https://www.tender18india.com/Documents/FileDownload?FileName=TenderDocuments/155/2024_BEST_1038350_1/ProcurementGuidelines2015.pdf,https://www.tender18india.com/Documents/FileDownload?FileName=TenderDocuments/155/2024_BEST_1038350_1/RevisedProcGuidelines2023.pdf,https://www.tender18india.com/Documents/FileDownload?FileName=TenderDocuments/155/2024_BEST_1038350_1/Tendernotice_1.pdf,https://www.tender18india.com/Documents/FileDownload?FileName=TenderDocuments/155/2024_BEST_1038350_1/work_1815553.zip</t>
  </si>
  <si>
    <t>https://mahatenders.gov.in/nicgep/app?component=%24DirectLink_0&amp;page=FrontEndAdvancedSearchResult&amp;service=direct&amp;sp=SukKvB3HP01U%2BR43jImKk0Q%3D%3D,https://www.tender18india.com/Documents/FileDownload?FileName=TenderDocuments/155/2024_BEST_1038324_1/CredintialForm.pdf,https://www.tender18india.com/Documents/FileDownload?FileName=TenderDocuments/155/2024_BEST_1038324_1/COTCOS.pdf,https://www.tender18india.com/Documents/FileDownload?FileName=TenderDocuments/155/2024_BEST_1038324_1/ProcurementGuidelines2015.pdf,https://www.tender18india.com/Documents/FileDownload?FileName=TenderDocuments/155/2024_BEST_1038324_1/RevisedProcGuidelines2023.pdf,https://www.tender18india.com/Documents/FileDownload?FileName=TenderDocuments/155/2024_BEST_1038324_1/work_1815520.zip</t>
  </si>
  <si>
    <t>https://mahatenders.gov.in/nicgep/app?component=%24DirectLink_0&amp;page=FrontEndAdvancedSearchResult&amp;service=direct&amp;sp=SO%2FibtQwe3xshLFIkECJeLw%3D%3D,https://www.tender18india.com/Documents/FileDownload?FileName=TenderDocuments/155/2024_BEST_1038225_1/COTCOS.pdf,https://www.tender18india.com/Documents/FileDownload?FileName=TenderDocuments/155/2024_BEST_1038225_1/RevisedProcGuidelines2023.pdf,https://www.tender18india.com/Documents/FileDownload?FileName=TenderDocuments/155/2024_BEST_1038225_1/MfgCredForm.pdf,https://www.tender18india.com/Documents/FileDownload?FileName=TenderDocuments/155/2024_BEST_1038225_1/DealerCredForm.pdf,https://www.tender18india.com/Documents/FileDownload?FileName=TenderDocuments/155/2024_BEST_1038225_1/ProcurementGuidelines2015.pdf,https://www.tender18india.com/Documents/FileDownload?FileName=TenderDocuments/155/2024_BEST_1038225_1/work_1815399.zip</t>
  </si>
  <si>
    <t>https://mahatenders.gov.in/nicgep/app?component=%24DirectLink_0&amp;page=FrontEndAdvancedSearchResult&amp;service=direct&amp;sp=SKLSlvx2xaS0QjXNF4NZFEg%3D%3D,https://www.tender18india.com/Documents/FileDownload?FileName=TenderDocuments/155/2024_BEST_1038161_2/COTCOS.pdf,https://www.tender18india.com/Documents/FileDownload?FileName=TenderDocuments/155/2024_BEST_1038161_2/RevisedProcGuidelines2023.pdf,https://www.tender18india.com/Documents/FileDownload?FileName=TenderDocuments/155/2024_BEST_1038161_2/MfgCredForm.pdf,https://www.tender18india.com/Documents/FileDownload?FileName=TenderDocuments/155/2024_BEST_1038161_2/DealerCredForm.pdf,https://www.tender18india.com/Documents/FileDownload?FileName=TenderDocuments/155/2024_BEST_1038161_2/ProcurementGuidelines2015.pdf,https://www.tender18india.com/Documents/FileDownload?FileName=TenderDocuments/155/2024_BEST_1038161_2/work_1815327.zip</t>
  </si>
  <si>
    <t>https://mahatenders.gov.in/nicgep/app?component=%24DirectLink_0&amp;page=FrontEndAdvancedSearchResult&amp;service=direct&amp;sp=SirO4zcNzH85Q0i78oCt%2Biw%3D%3D,https://www.tender18india.com/Documents/FileDownload?FileName=TenderDocuments/155/2024_BEST_1038146_1/ProcurementGuidelines2015.pdf,https://www.tender18india.com/Documents/FileDownload?FileName=TenderDocuments/155/2024_BEST_1038146_1/RevisedProcGuidelines2023.pdf,https://www.tender18india.com/Documents/FileDownload?FileName=TenderDocuments/155/2024_BEST_1038146_1/Tendernotice_1.pdf,https://www.tender18india.com/Documents/FileDownload?FileName=TenderDocuments/155/2024_BEST_1038146_1/work_1815303.zip</t>
  </si>
  <si>
    <t>https://mahatenders.gov.in/nicgep/app?component=%24DirectLink_0&amp;page=FrontEndAdvancedSearchResult&amp;service=direct&amp;sp=SUS5Ha1YS7YT0Nqu7Xlypwg%3D%3D,https://www.tender18india.com/Documents/FileDownload?FileName=TenderDocuments/155/2024_NMMC_1037998_1/Tendernotice_1.pdf,https://www.tender18india.com/Documents/FileDownload?FileName=TenderDocuments/155/2024_NMMC_1037998_1/work_1815040.zip</t>
  </si>
  <si>
    <t>https://mahatenders.gov.in/nicgep/app?component=%24DirectLink_0&amp;page=FrontEndAdvancedSearchResult&amp;service=direct&amp;sp=S21saw9gHxHuZmLt%2BALsBjA%3D%3D,https://www.tender18india.com/Documents/FileDownload?FileName=TenderDocuments/155/2024_BEST_1037934_1/COTCOS.pdf,https://www.tender18india.com/Documents/FileDownload?FileName=TenderDocuments/155/2024_BEST_1037934_1/RevisedProcGuidelines2023.pdf,https://www.tender18india.com/Documents/FileDownload?FileName=TenderDocuments/155/2024_BEST_1037934_1/MfgCredForm.pdf,https://www.tender18india.com/Documents/FileDownload?FileName=TenderDocuments/155/2024_BEST_1037934_1/DealerCredForm.pdf,https://www.tender18india.com/Documents/FileDownload?FileName=TenderDocuments/155/2024_BEST_1037934_1/ProcurementGuidelines2015.pdf,https://www.tender18india.com/Documents/FileDownload?FileName=TenderDocuments/155/2024_BEST_1037934_1/Tendernotice_1.pdf,https://www.tender18india.com/Documents/FileDownload?FileName=TenderDocuments/155/2024_BEST_1037934_1/work_1814950.zip</t>
  </si>
  <si>
    <t>https://mahatenders.gov.in/nicgep/app?component=%24DirectLink_0&amp;page=FrontEndAdvancedSearchResult&amp;service=direct&amp;sp=S3DB6mpfLwQ%2BukeQyRMo9IQ%3D%3D,https://www.tender18india.com/Documents/FileDownload?FileName=TenderDocuments/155/2024_MSRDC_1037870_1/Tendernotice_1.pdf,https://www.tender18india.com/Documents/FileDownload?FileName=TenderDocuments/155/2024_MSRDC_1037870_1/work_1814770.zip</t>
  </si>
  <si>
    <t>https://mahatenders.gov.in/nicgep/app?component=%24DirectLink_0&amp;page=FrontEndAdvancedSearchResult&amp;service=direct&amp;sp=SnqA4qfPC%2FKGlBzR7aK68ig%3D%3D,https://www.tender18india.com/Documents/FileDownload?FileName=TenderDocuments/155/2024_MSRDC_1037867_1/Tendernotice_1.pdf,https://www.tender18india.com/Documents/FileDownload?FileName=TenderDocuments/155/2024_MSRDC_1037867_1/work_1814765.zip</t>
  </si>
  <si>
    <t>https://mahatenders.gov.in/nicgep/app?component=%24DirectLink_0&amp;page=FrontEndAdvancedSearchResult&amp;service=direct&amp;sp=SHp%2FhWqTxCSKXWxYzOJLXnw%3D%3D,https://www.tender18india.com/Documents/FileDownload?FileName=TenderDocuments/155/2024_MSRDC_1037875_1/Tendernotice_1.pdf,https://www.tender18india.com/Documents/FileDownload?FileName=TenderDocuments/155/2024_MSRDC_1037875_1/work_1814775.zip</t>
  </si>
  <si>
    <t>https://mahatenders.gov.in/nicgep/app?component=%24DirectLink_0&amp;page=FrontEndAdvancedSearchResult&amp;service=direct&amp;sp=SEs3kWh9GMl9luJwszIcu7g%3D%3D,https://www.tender18india.com/Documents/FileDownload?FileName=TenderDocuments/155/2024_MSRDC_1037871_1/Tendernotice_1.pdf,https://www.tender18india.com/Documents/FileDownload?FileName=TenderDocuments/155/2024_MSRDC_1037871_1/work_1814774.zip</t>
  </si>
  <si>
    <t>https://mahatenders.gov.in/nicgep/app?component=%24DirectLink_0&amp;page=FrontEndAdvancedSearchResult&amp;service=direct&amp;sp=SB68UJg4ioqmHRUctJsTUjA%3D%3D,https://www.tender18india.com/Documents/FileDownload?FileName=TenderDocuments/155/2024_MSRDC_1037857_1/Tendernotice_1.pdf,https://www.tender18india.com/Documents/FileDownload?FileName=TenderDocuments/155/2024_MSRDC_1037857_1/work_1814750.zip</t>
  </si>
  <si>
    <t>https://mahatenders.gov.in/nicgep/app?component=%24DirectLink_0&amp;page=FrontEndAdvancedSearchResult&amp;service=direct&amp;sp=SS3Za%2FZEllb4lDPZDLCeIqw%3D%3D,https://www.tender18india.com/Documents/FileDownload?FileName=TenderDocuments/155/2024_MSRDC_1037863_1/Tendernotice_1.pdf,https://www.tender18india.com/Documents/FileDownload?FileName=TenderDocuments/155/2024_MSRDC_1037863_1/work_1814757.zip</t>
  </si>
  <si>
    <t>https://mahatenders.gov.in/nicgep/app?component=%24DirectLink_0&amp;page=FrontEndAdvancedSearchResult&amp;service=direct&amp;sp=S1z1gBeoXLFet7gXvIulUAQ%3D%3D,https://www.tender18india.com/Documents/FileDownload?FileName=TenderDocuments/155/2024_MSRDC_1037861_1/Tendernotice_1.pdf,https://www.tender18india.com/Documents/FileDownload?FileName=TenderDocuments/155/2024_MSRDC_1037861_1/work_1814756.zip</t>
  </si>
  <si>
    <t>https://mahatenders.gov.in/nicgep/app?component=%24DirectLink_0&amp;page=FrontEndAdvancedSearchResult&amp;service=direct&amp;sp=SqUzqn4CrRVHMNP%2FULZZTYg%3D%3D,https://www.tender18india.com/Documents/FileDownload?FileName=TenderDocuments/155/2024_MSRDC_1037848_1/Tendernotice_1.pdf,https://www.tender18india.com/Documents/FileDownload?FileName=TenderDocuments/155/2024_MSRDC_1037848_1/work_1814736.zip</t>
  </si>
  <si>
    <t>https://mahatenders.gov.in/nicgep/app?component=%24DirectLink_0&amp;page=FrontEndAdvancedSearchResult&amp;service=direct&amp;sp=S5yLIJrvz0qaDiMPMrN4RGw%3D%3D,https://www.tender18india.com/Documents/FileDownload?FileName=TenderDocuments/155/2024_MSRDC_1037855_1/Tendernotice_1.pdf,https://www.tender18india.com/Documents/FileDownload?FileName=TenderDocuments/155/2024_MSRDC_1037855_1/work_1814745.zip</t>
  </si>
  <si>
    <t>https://mahatenders.gov.in/nicgep/app?component=%24DirectLink_0&amp;page=FrontEndAdvancedSearchResult&amp;service=direct&amp;sp=S5dcS%2BrhQwDWnPBU8LoOt%2FA%3D%3D,https://www.tender18india.com/Documents/FileDownload?FileName=TenderDocuments/155/2024_MSRDC_1037853_1/Tendernotice_1.pdf,https://www.tender18india.com/Documents/FileDownload?FileName=TenderDocuments/155/2024_MSRDC_1037853_1/work_1814742.zip</t>
  </si>
  <si>
    <t>https://mahatenders.gov.in/nicgep/app?component=%24DirectLink_0&amp;page=FrontEndAdvancedSearchResult&amp;service=direct&amp;sp=So4R0VCT34CzpMR%2By8tpEww%3D%3D,https://www.tender18india.com/Documents/FileDownload?FileName=TenderDocuments/155/2024_MSRDC_1037850_1/Tendernotice_1.pdf,https://www.tender18india.com/Documents/FileDownload?FileName=TenderDocuments/155/2024_MSRDC_1037850_1/work_1814739.zip</t>
  </si>
  <si>
    <t>https://mahatenders.gov.in/nicgep/app?component=%24DirectLink_0&amp;page=FrontEndAdvancedSearchResult&amp;service=direct&amp;sp=Sbi0%2BWoRbstt%2BNuE1WTllLw%3D%3D,https://www.tender18india.com/Documents/FileDownload?FileName=TenderDocuments/155/2024_MMRDA_1037823_1/Tendernotice_1.pdf,https://www.tender18india.com/Documents/FileDownload?FileName=TenderDocuments/155/2024_MMRDA_1037823_1/work_1814703.zip</t>
  </si>
  <si>
    <t>https://mahatenders.gov.in/nicgep/app?component=%24DirectLink_0&amp;page=FrontEndAdvancedSearchResult&amp;service=direct&amp;sp=SiGrqGUDIIbkw%2FpXtwU4iNw%3D%3D,https://www.tender18india.com/Documents/FileDownload?FileName=TenderDocuments/155/2024_CIDCO_1036957_1/Tendernotice_1.pdf,https://www.tender18india.com/Documents/FileDownload?FileName=TenderDocuments/155/2024_CIDCO_1036957_1/work_1812993.zip</t>
  </si>
  <si>
    <t>https://mahatenders.gov.in/nicgep/app?component=%24DirectLink_0&amp;page=FrontEndAdvancedSearchResult&amp;service=direct&amp;sp=SMOpJ83Dxmc8gbj%2BsdADtRA%3D%3D,https://www.tender18india.com/Documents/FileDownload?FileName=TenderDocuments/155/2024_CIDCO_1037009_1/Tendernotice_1.pdf,https://www.tender18india.com/Documents/FileDownload?FileName=TenderDocuments/155/2024_CIDCO_1037009_1/work_1813092.zip</t>
  </si>
  <si>
    <t>https://mahatenders.gov.in/nicgep/app?component=%24DirectLink_0&amp;page=FrontEndAdvancedSearchResult&amp;service=direct&amp;sp=SMH03u3OTcSQC9C4%2BtF3d%2FA%3D%3D,https://www.tender18india.com/Documents/FileDownload?FileName=TenderDocuments/155/2024_MSRDC_1036776_1/Tendernotice_1.pdf,https://www.tender18india.com/Documents/FileDownload?FileName=TenderDocuments/155/2024_MSRDC_1036776_1/work_1812656.zip</t>
  </si>
  <si>
    <t>https://mahatenders.gov.in/nicgep/app?component=%24DirectLink_0&amp;page=FrontEndAdvancedSearchResult&amp;service=direct&amp;sp=S25yHo8zDQuK67rfwgeyoeg%3D%3D,https://www.tender18india.com/Documents/FileDownload?FileName=TenderDocuments/155/2024_MADC_1035363_1/Tendernotice_1.pdf,https://www.tender18india.com/Documents/FileDownload?FileName=TenderDocuments/155/2024_MADC_1035363_1/work_1810203.zip</t>
  </si>
  <si>
    <t>https://mahatenders.gov.in/nicgep/app?component=%24DirectLink_0&amp;page=FrontEndAdvancedSearchResult&amp;service=direct&amp;sp=Ssx2GEWB9JhE3NCqT1oi8Jw%3D%3D,https://www.tender18india.com/Documents/FileDownload?FileName=TenderDocuments/155/2024_PWR_1036931_1/Tendernotice_1.pdf,https://www.tender18india.com/Documents/FileDownload?FileName=TenderDocuments/155/2024_PWR_1036931_1/work_1812950.zip</t>
  </si>
  <si>
    <t>https://mahatenders.gov.in/nicgep/app?component=%24DirectLink_0&amp;page=FrontEndAdvancedSearchResult&amp;service=direct&amp;sp=SmuwT2r88TZqb5491m6fykw%3D%3D,https://www.tender18india.com/Documents/FileDownload?FileName=TenderDocuments/155/2024_CIDCO_1036860_1/Tendernotice_1.pdf,https://www.tender18india.com/Documents/FileDownload?FileName=TenderDocuments/155/2024_CIDCO_1036860_1/work_1812848.zip</t>
  </si>
  <si>
    <t>https://mahatenders.gov.in/nicgep/app?component=%24DirectLink_0&amp;page=FrontEndAdvancedSearchResult&amp;service=direct&amp;sp=SGnvik%2Bmckx89Km08lDjVkg%3D%3D,https://www.tender18india.com/Documents/FileDownload?FileName=TenderDocuments/155/2024_PWR_1036944_1/Tendernotice_1.pdf,https://www.tender18india.com/Documents/FileDownload?FileName=TenderDocuments/155/2024_PWR_1036944_1/work_1812966.zip</t>
  </si>
  <si>
    <t>https://mahatenders.gov.in/nicgep/app?component=%24DirectLink_0&amp;page=FrontEndAdvancedSearchResult&amp;service=direct&amp;sp=S0d8mP%2FLUfGkpqpMdbSa1Jw%3D%3D,https://www.tender18india.com/Documents/FileDownload?FileName=TenderDocuments/155/2024_PWR_1036952_1/Tendernotice_1.pdf,https://www.tender18india.com/Documents/FileDownload?FileName=TenderDocuments/155/2024_PWR_1036952_1/work_1813003.zip</t>
  </si>
  <si>
    <t>https://mahatenders.gov.in/nicgep/app?component=%24DirectLink_0&amp;page=FrontEndAdvancedSearchResult&amp;service=direct&amp;sp=S5JLiS95RRJ4y%2F%2BmyPsG0pw%3D%3D,https://www.tender18india.com/Documents/FileDownload?FileName=TenderDocuments/155/2024_MMRDA_1036615_1/Tendernotice_1.pdf,https://www.tender18india.com/Documents/FileDownload?FileName=TenderDocuments/155/2024_MMRDA_1036615_1/work_1812402.zip</t>
  </si>
  <si>
    <t>https://mahatenders.gov.in/nicgep/app?component=%24DirectLink_0&amp;page=FrontEndAdvancedSearchResult&amp;service=direct&amp;sp=SPRJLED8E96749JzozJxpQA%3D%3D,https://www.tender18india.com/Documents/FileDownload?FileName=TenderDocuments/155/2024_CIDCO_1036610_1/Tendernotice_1.pdf,https://www.tender18india.com/Documents/FileDownload?FileName=TenderDocuments/155/2024_CIDCO_1036610_1/work_1812376.zip</t>
  </si>
  <si>
    <t>https://mahatenders.gov.in/nicgep/app?component=%24DirectLink_0&amp;page=FrontEndAdvancedSearchResult&amp;service=direct&amp;sp=Sn0BWrAm4ZytjVwYflJ2bFQ%3D%3D,https://www.tender18india.com/Documents/FileDownload?FileName=TenderDocuments/155/2024_MSRDC_1036485_1/Tendernotice_1.pdf,https://www.tender18india.com/Documents/FileDownload?FileName=TenderDocuments/155/2024_MSRDC_1036485_1/work_1812237.zip</t>
  </si>
  <si>
    <t>https://mahatenders.gov.in/nicgep/app?component=%24DirectLink_0&amp;page=FrontEndAdvancedSearchResult&amp;service=direct&amp;sp=S4hmcnx2IaFYHJS4KFYzDQA%3D%3D,https://www.tender18india.com/Documents/FileDownload?FileName=TenderDocuments/155/2024_KMC_1036024_1/Tendernotice_1.pdf,https://www.tender18india.com/Documents/FileDownload?FileName=TenderDocuments/155/2024_KMC_1036024_1/work_1811486.zip</t>
  </si>
  <si>
    <t>https://mahatenders.gov.in/nicgep/app?component=%24DirectLink_0&amp;page=FrontEndAdvancedSearchResult&amp;service=direct&amp;sp=S5X6zelw5z8WElVgtEzKpOg%3D%3D,https://www.tender18india.com/Documents/FileDownload?FileName=TenderDocuments/155/2024_CIDCO_1036243_1/Tendernotice_1.pdf,https://www.tender18india.com/Documents/FileDownload?FileName=TenderDocuments/155/2024_CIDCO_1036243_1/work_1811837.zip</t>
  </si>
  <si>
    <t>https://mahatenders.gov.in/nicgep/app?component=%24DirectLink_0&amp;page=FrontEndAdvancedSearchResult&amp;service=direct&amp;sp=SzcVQTwLpueBRLKAQsqpnyQ%3D%3D,https://www.tender18india.com/Documents/FileDownload?FileName=TenderDocuments/155/2024_MMRDA_1036175_1/Tendernotice_1.pdf,https://www.tender18india.com/Documents/FileDownload?FileName=TenderDocuments/155/2024_MMRDA_1036175_1/work_1811698.zip</t>
  </si>
  <si>
    <t>https://mahatenders.gov.in/nicgep/app?component=%24DirectLink_0&amp;page=FrontEndAdvancedSearchResult&amp;service=direct&amp;sp=S0%2FtjJwtzv7Mw4JZCEslQKA%3D%3D,https://www.tender18india.com/Documents/FileDownload?FileName=TenderDocuments/155/2024_MMRDA_1035889_1/Tendernotice_1.pdf,https://www.tender18india.com/Documents/FileDownload?FileName=TenderDocuments/155/2024_MMRDA_1035889_1/work_1811480.zip</t>
  </si>
  <si>
    <t>https://mahatenders.gov.in/nicgep/app?component=%24DirectLink_0&amp;page=FrontEndAdvancedSearchResult&amp;service=direct&amp;sp=SwpBL91wq7WKVKI9FboIMcQ%3D%3D,https://www.tender18india.com/Documents/FileDownload?FileName=TenderDocuments/155/2024_MMRDA_1035952_1/Tendernotice_1.pdf,https://www.tender18india.com/Documents/FileDownload?FileName=TenderDocuments/155/2024_MMRDA_1035952_1/work_1811277.zip</t>
  </si>
  <si>
    <t>https://mahatenders.gov.in/nicgep/app?component=%24DirectLink_0&amp;page=FrontEndAdvancedSearchResult&amp;service=direct&amp;sp=SBzKXKKuyRNZ5YUP4RKD6uw%3D%3D,https://www.tender18india.com/Documents/FileDownload?FileName=TenderDocuments/155/2024_MMRDA_1035905_1/Tendernotice_1.pdf,https://www.tender18india.com/Documents/FileDownload?FileName=TenderDocuments/155/2024_MMRDA_1035905_1/work_1811210.zip</t>
  </si>
  <si>
    <t>https://mahatenders.gov.in/nicgep/app?component=%24DirectLink_0&amp;page=FrontEndAdvancedSearchResult&amp;service=direct&amp;sp=SbyZCeJ%2FJvmfXPQHYNmHi9g%3D%3D,https://www.tender18india.com/Documents/FileDownload?FileName=TenderDocuments/155/2024_CIDCO_1035849_1/Tendernotice_1.pdf,https://www.tender18india.com/Documents/FileDownload?FileName=TenderDocuments/155/2024_CIDCO_1035849_1/work_1811133.zip</t>
  </si>
  <si>
    <t>https://mahatenders.gov.in/nicgep/app?component=%24DirectLink_0&amp;page=FrontEndAdvancedSearchResult&amp;service=direct&amp;sp=SLC4Dr28CjK3LKA7HonUVjQ%3D%3D,https://www.tender18india.com/Documents/FileDownload?FileName=TenderDocuments/155/2024_MCGM_1034074_1/Tendernotice_1.pdf,https://www.tender18india.com/Documents/FileDownload?FileName=TenderDocuments/155/2024_MCGM_1034074_1/work_1810533.zip</t>
  </si>
  <si>
    <t>https://mahatenders.gov.in/nicgep/app?component=%24DirectLink_0&amp;page=FrontEndAdvancedSearchResult&amp;service=direct&amp;sp=SQabuPgX7Th2Cc3XDCkIQkA%3D%3D,https://www.tender18india.com/Documents/FileDownload?FileName=TenderDocuments/155/2024_MCGM_1034193_1/Tendernotice_1.pdf,https://www.tender18india.com/Documents/FileDownload?FileName=TenderDocuments/155/2024_MCGM_1034193_1/work_1809932.zip</t>
  </si>
  <si>
    <t>https://mahatenders.gov.in/nicgep/app?component=%24DirectLink_0&amp;page=FrontEndAdvancedSearchResult&amp;service=direct&amp;sp=SidwYh1lUTKeWNBQbTN0oLg%3D%3D,https://www.tender18india.com/Documents/FileDownload?FileName=TenderDocuments/155/2024_CIDCO_1035823_1/Tendernotice_1.pdf,https://www.tender18india.com/Documents/FileDownload?FileName=TenderDocuments/155/2024_CIDCO_1035823_1/work_1811073.zip</t>
  </si>
  <si>
    <t>https://mahatenders.gov.in/nicgep/app?component=%24DirectLink_0&amp;page=FrontEndAdvancedSearchResult&amp;service=direct&amp;sp=SHEtN52upZBtk%2FNx2QaEHdQ%3D%3D,https://www.tender18india.com/Documents/FileDownload?FileName=TenderDocuments/155/2024_BEST_1034048_1/COTCOS.pdf,https://www.tender18india.com/Documents/FileDownload?FileName=TenderDocuments/155/2024_BEST_1034048_1/RevisedProcGuidelines2023.pdf,https://www.tender18india.com/Documents/FileDownload?FileName=TenderDocuments/155/2024_BEST_1034048_1/MfgCredForm.pdf,https://www.tender18india.com/Documents/FileDownload?FileName=TenderDocuments/155/2024_BEST_1034048_1/DealerCredForm.pdf,https://www.tender18india.com/Documents/FileDownload?FileName=TenderDocuments/155/2024_BEST_1034048_1/ProcurementGuidelines2015.pdf,https://www.tender18india.com/Documents/FileDownload?FileName=TenderDocuments/155/2024_BEST_1034048_1/Tendernotice_1.pdf,https://www.tender18india.com/Documents/FileDownload?FileName=TenderDocuments/155/2024_BEST_1034048_1/work_1808074.zip</t>
  </si>
  <si>
    <t>https://mahatenders.gov.in/nicgep/app?component=%24DirectLink_0&amp;page=FrontEndAdvancedSearchResult&amp;service=direct&amp;sp=SEe%2Fw0w19kyMdqvgaboI0vA%3D%3D,https://www.tender18india.com/Documents/FileDownload?FileName=TenderDocuments/155/2024_AMCA_1035342_1/Tendernotice_1.pdf,https://www.tender18india.com/Documents/FileDownload?FileName=TenderDocuments/155/2024_AMCA_1035342_1/work_1810159.zip</t>
  </si>
  <si>
    <t>https://mahatenders.gov.in/nicgep/app?component=%24DirectLink_0&amp;page=FrontEndAdvancedSearchResult&amp;service=direct&amp;sp=SDthpMmQHcstibLe4XGy%2BVg%3D%3D,https://www.tender18india.com/Documents/FileDownload?FileName=TenderDocuments/155/2024_CIDCO_1035517_1/Tendernotice_1.pdf,https://www.tender18india.com/Documents/FileDownload?FileName=TenderDocuments/155/2024_CIDCO_1035517_1/work_1810438.zip</t>
  </si>
  <si>
    <t>https://mahatenders.gov.in/nicgep/app?component=%24DirectLink_0&amp;page=FrontEndAdvancedSearchResult&amp;service=direct&amp;sp=Sb2fwjJj86b57hQIyZRM8%2FA%3D%3D,https://www.tender18india.com/Documents/FileDownload?FileName=TenderDocuments/155/2024_MMRDA_1035428_1/Tendernotice_1.pdf,https://www.tender18india.com/Documents/FileDownload?FileName=TenderDocuments/155/2024_MMRDA_1035428_1/work_1810332.zip</t>
  </si>
  <si>
    <t>https://mahatenders.gov.in/nicgep/app?component=%24DirectLink_0&amp;page=FrontEndAdvancedSearchResult&amp;service=direct&amp;sp=S2X%2Bp1huvJwHeyaYN83v10g%3D%3D,https://www.tender18india.com/Documents/FileDownload?FileName=TenderDocuments/155/2024_MMRCL_1034039_1/Tendernotice_1.pdf,https://www.tender18india.com/Documents/FileDownload?FileName=TenderDocuments/155/2024_MMRCL_1034039_1/work_1808167.zip</t>
  </si>
  <si>
    <t>https://mahatenders.gov.in/nicgep/app?component=%24DirectLink_0&amp;page=FrontEndAdvancedSearchResult&amp;service=direct&amp;sp=SFo4J3gOTT%2FBHjqPx379Q%2Fg%3D%3D,https://www.tender18india.com/Documents/FileDownload?FileName=TenderDocuments/155/2024_MCGM_1032162_1/Tendernotice_1.pdf,https://www.tender18india.com/Documents/FileDownload?FileName=TenderDocuments/155/2024_MCGM_1032162_1/work_1805263.zip</t>
  </si>
  <si>
    <t>https://mahatenders.gov.in/nicgep/app?component=%24DirectLink_0&amp;page=FrontEndAdvancedSearchResult&amp;service=direct&amp;sp=SkJKij3YUT2%2FV9k56GIlOJA%3D%3D,https://www.tender18india.com/Documents/FileDownload?FileName=TenderDocuments/155/2024_DHS_1031928_1/Tendernotice_1.pdf,https://www.tender18india.com/Documents/FileDownload?FileName=TenderDocuments/155/2024_DHS_1031928_1/work_1804545.zip</t>
  </si>
  <si>
    <t>https://mahatenders.gov.in/nicgep/app?component=%24DirectLink_0&amp;page=FrontEndAdvancedSearchResult&amp;service=direct&amp;sp=S7Ozv51oH%2B75SizKmcLa5jg%3D%3D,https://www.tender18india.com/Documents/FileDownload?FileName=TenderDocuments/155/2024_MADC_1029932_1/Tendernotice_1.pdf,https://www.tender18india.com/Documents/FileDownload?FileName=TenderDocuments/155/2024_MADC_1029932_1/work_1800614.zip</t>
  </si>
  <si>
    <t>https://mahatenders.gov.in/nicgep/app?component=%24DirectLink_0&amp;page=FrontEndAdvancedSearchResult&amp;service=direct&amp;sp=SlV6QZcdNzs6mPUB46Pn%2BMw%3D%3D,https://www.tender18india.com/Documents/FileDownload?FileName=TenderDocuments/155/2024_MADC_1029948_1/Tendernotice_1.pdf,https://www.tender18india.com/Documents/FileDownload?FileName=TenderDocuments/155/2024_MADC_1029948_1/work_1800633.zip</t>
  </si>
  <si>
    <t>https://mahatenders.gov.in/nicgep/app?component=%24DirectLink_0&amp;page=FrontEndAdvancedSearchResult&amp;service=direct&amp;sp=Sq1KfdEkI4JZ60WkqzUWZ3A%3D%3D,https://www.tender18india.com/Documents/FileDownload?FileName=TenderDocuments/155/2024_MADC_1031060_1/Tendernotice_1.pdf,https://www.tender18india.com/Documents/FileDownload?FileName=TenderDocuments/155/2024_MADC_1031060_1/work_1802597.zip</t>
  </si>
  <si>
    <t>https://mahatenders.gov.in/nicgep/app?component=%24DirectLink_0&amp;page=FrontEndAdvancedSearchResult&amp;service=direct&amp;sp=Sci9WfwFxCxtGz0J2cc%2F53A%3D%3D,https://www.tender18india.com/Documents/FileDownload?FileName=TenderDocuments/155/2024_MADC_1029806_1/Tendernotice_1.pdf,https://www.tender18india.com/Documents/FileDownload?FileName=TenderDocuments/155/2024_MADC_1029806_1/work_1800414.zip</t>
  </si>
  <si>
    <t>https://mahatenders.gov.in/nicgep/app?component=%24DirectLink_0&amp;page=FrontEndAdvancedSearchResult&amp;service=direct&amp;sp=SrduhyzBsz8LsVQGsghSQWQ%3D%3D,https://www.tender18india.com/Documents/FileDownload?FileName=TenderDocuments/155/2024_MCGM_1027425_1/Tendernotice_1.pdf,https://www.tender18india.com/Documents/FileDownload?FileName=TenderDocuments/155/2024_MCGM_1027425_1/work_1799009.zip</t>
  </si>
  <si>
    <t>https://mahatenders.gov.in/nicgep/app?component=%24DirectLink_0&amp;page=FrontEndAdvancedSearchResult&amp;service=direct&amp;sp=S2A2d5pgIbA5TSpdsPXp23A%3D%3D,https://www.tender18india.com/Documents/FileDownload?FileName=TenderDocuments/155/2024_MCGM_1030787_1/Tendernotice_1.pdf,https://www.tender18india.com/Documents/FileDownload?FileName=TenderDocuments/155/2024_MCGM_1030787_1/work_1802432.zip</t>
  </si>
  <si>
    <t>https://mahatenders.gov.in/nicgep/app?component=%24DirectLink_0&amp;page=FrontEndAdvancedSearchResult&amp;service=direct&amp;sp=SlQ%2FPa0wtlCRh4tLxwqZKcg%3D%3D,https://www.tender18india.com/Documents/FileDownload?FileName=TenderDocuments/155/2024_MCGM_1029907_1/Tendernotice_1.pdf,https://www.tender18india.com/Documents/FileDownload?FileName=TenderDocuments/155/2024_MCGM_1029907_1/work_1800611.zip</t>
  </si>
  <si>
    <t>https://mahatenders.gov.in/nicgep/app?component=%24DirectLink_0&amp;page=FrontEndAdvancedSearchResult&amp;service=direct&amp;sp=Schege7z%2FojfMrp9iBFb2pA%3D%3D,https://www.tender18india.com/Documents/FileDownload?FileName=TenderDocuments/155/2024_MCGM_1026340_1/Tendernotice_1.pdf,https://www.tender18india.com/Documents/FileDownload?FileName=TenderDocuments/155/2024_MCGM_1026340_1/Tendernotice_2.pdf,https://www.tender18india.com/Documents/FileDownload?FileName=TenderDocuments/155/2024_MCGM_1026340_1/work_1797336.zip</t>
  </si>
  <si>
    <t>https://mahatenders.gov.in/nicgep/app?component=%24DirectLink_0&amp;page=FrontEndAdvancedSearchResult&amp;service=direct&amp;sp=SFeh%2B3du8HTfDhcmz9D9gKg%3D%3D,https://www.tender18india.com/Documents/FileDownload?FileName=TenderDocuments/155/2024_MCGM_1026317_1/Tendernotice_1.pdf,https://www.tender18india.com/Documents/FileDownload?FileName=TenderDocuments/155/2024_MCGM_1026317_1/Tendernotice_2.pdf,https://www.tender18india.com/Documents/FileDownload?FileName=TenderDocuments/155/2024_MCGM_1026317_1/work_1797286.zip</t>
  </si>
  <si>
    <t>https://mahatenders.gov.in/nicgep/app?component=%24DirectLink_0&amp;page=FrontEndAdvancedSearchResult&amp;service=direct&amp;sp=SRvYINC2x4mdevRiABgUubw%3D%3D,https://www.tender18india.com/Documents/FileDownload?FileName=TenderDocuments/155/2024_MCGM_1019875_1/Tendernotice_1.pdf,https://www.tender18india.com/Documents/FileDownload?FileName=TenderDocuments/155/2024_MCGM_1019875_1/work_1784238.zip</t>
  </si>
  <si>
    <t>https://mahatenders.gov.in/nicgep/app?component=%24DirectLink_0&amp;page=FrontEndAdvancedSearchResult&amp;service=direct&amp;sp=S91ypGra9M5H%2FSjbFasRVfQ%3D%3D,https://www.tender18india.com/Documents/FileDownload?FileName=TenderDocuments/155/2024_MCGM_1020084_1/Tendernotice_1.pdf,https://www.tender18india.com/Documents/FileDownload?FileName=TenderDocuments/155/2024_MCGM_1020084_1/work_1785531.zip</t>
  </si>
  <si>
    <t>https://mahatenders.gov.in/nicgep/app?component=%24DirectLink_0&amp;page=FrontEndAdvancedSearchResult&amp;service=direct&amp;sp=SEv0lObTRfTOBiJA9E4TNBw%3D%3D,https://www.tender18india.com/Documents/FileDownload?FileName=TenderDocuments/155/2024_MCGM_1020830_1/Tendernotice_1.pdf,https://www.tender18india.com/Documents/FileDownload?FileName=TenderDocuments/155/2024_MCGM_1020830_1/work_1785952.zip</t>
  </si>
  <si>
    <t>https://mahatenders.gov.in/nicgep/app?component=%24DirectLink_0&amp;page=FrontEndAdvancedSearchResult&amp;service=direct&amp;sp=SuRLobvCM%2BrAljuMXQIawlA%3D%3D,https://www.tender18india.com/Documents/FileDownload?FileName=TenderDocuments/155/2024_MCGM_1022271_1/Tendernotice_1.pdf,https://www.tender18india.com/Documents/FileDownload?FileName=TenderDocuments/155/2024_MCGM_1022271_1/work_1788130.zip</t>
  </si>
  <si>
    <t>https://mahatenders.gov.in/nicgep/app?component=%24DirectLink_0&amp;page=FrontEndAdvancedSearchResult&amp;service=direct&amp;sp=SAUe72iKzs5sRSfv7pzbwpg%3D%3D,https://www.tender18india.com/Documents/FileDownload?FileName=TenderDocuments/155/2024_CCCA_1024690_1/Tendernotice_1.pdf,https://www.tender18india.com/Documents/FileDownload?FileName=TenderDocuments/155/2024_CCCA_1024690_1/work_1792151.zip</t>
  </si>
  <si>
    <t>https://mahatenders.gov.in/nicgep/app?component=%24DirectLink_0&amp;page=FrontEndAdvancedSearchResult&amp;service=direct&amp;sp=SsgJK05pj7IGCNLoMrDWW5w%3D%3D,https://www.tender18india.com/Documents/FileDownload?FileName=TenderDocuments/155/2024_CCCA_1024568_1/Tendernotice_1.pdf,https://www.tender18india.com/Documents/FileDownload?FileName=TenderDocuments/155/2024_CCCA_1024568_1/work_1791883.zip</t>
  </si>
  <si>
    <t>https://mahatenders.gov.in/nicgep/app?component=%24DirectLink_0&amp;page=FrontEndAdvancedSearchResult&amp;service=direct&amp;sp=SiXSL6r6%2F8E3YpX8GH2fuew%3D%3D,https://www.tender18india.com/Documents/FileDownload?FileName=TenderDocuments/155/2024_CCCA_1024584_1/Tendernotice_1.pdf,https://www.tender18india.com/Documents/FileDownload?FileName=TenderDocuments/155/2024_CCCA_1024584_1/work_1791933.zip</t>
  </si>
  <si>
    <t>https://mahatenders.gov.in/nicgep/app?component=%24DirectLink_0&amp;page=FrontEndAdvancedSearchResult&amp;service=direct&amp;sp=SkQKwxqSASYVnrabdfsLdVA%3D%3D,https://www.tender18india.com/Documents/FileDownload?FileName=TenderDocuments/155/2024_CCCA_1024630_1/Tendernotice_1.pdf,https://www.tender18india.com/Documents/FileDownload?FileName=TenderDocuments/155/2024_CCCA_1024630_1/work_1792020.zip</t>
  </si>
  <si>
    <t>https://mahatenders.gov.in/nicgep/app?component=%24DirectLink_0&amp;page=FrontEndAdvancedSearchResult&amp;service=direct&amp;sp=S4TgvoaOikY5rcUKF7JlPDg%3D%3D,https://www.tender18india.com/Documents/FileDownload?FileName=TenderDocuments/155/2024_CCCA_1024605_1/Tendernotice_1.pdf,https://www.tender18india.com/Documents/FileDownload?FileName=TenderDocuments/155/2024_CCCA_1024605_1/work_1791978.zip</t>
  </si>
  <si>
    <t>https://mahatenders.gov.in/nicgep/app?component=%24DirectLink_0&amp;page=FrontEndAdvancedSearchResult&amp;service=direct&amp;sp=S2zQu%2BYmcA6tKp926QrwdKg%3D%3D,https://www.tender18india.com/Documents/FileDownload?FileName=TenderDocuments/155/2024_SEWRD_1019632_1/Tendernotice_1.pdf,https://www.tender18india.com/Documents/FileDownload?FileName=TenderDocuments/155/2024_SEWRD_1019632_1/work_1783801.zip</t>
  </si>
  <si>
    <t>https://mahatenders.gov.in/nicgep/app?component=%24DirectLink_0&amp;page=FrontEndAdvancedSearchResult&amp;service=direct&amp;sp=S60GAsw7Hf9VtW2CQD5Oj2A%3D%3D,https://www.tender18india.com/Documents/FileDownload?FileName=TenderDocuments/155/2024_SEWRD_1018976_1/Tendernotice_1.pdf,https://www.tender18india.com/Documents/FileDownload?FileName=TenderDocuments/155/2024_SEWRD_1018976_1/work_1782715.zip</t>
  </si>
  <si>
    <t>https://mahatenders.gov.in/nicgep/app?component=%24DirectLink_0&amp;page=FrontEndAdvancedSearchResult&amp;service=direct&amp;sp=Sabw%2FQBtGPWJH82zf0Yh5fg%3D%3D,https://www.tender18india.com/Documents/FileDownload?FileName=TenderDocuments/155/2024_SEWRD_1018873_1/Tendernotice_1.pdf,https://www.tender18india.com/Documents/FileDownload?FileName=TenderDocuments/155/2024_SEWRD_1018873_1/work_1782562.zip</t>
  </si>
  <si>
    <t>https://mahatenders.gov.in/nicgep/app?component=%24DirectLink_0&amp;page=FrontEndAdvancedSearchResult&amp;service=direct&amp;sp=S1kmdNyG17lYke9NZAQVvPg%3D%3D,https://www.tender18india.com/Documents/FileDownload?FileName=TenderDocuments/155/2024_SEWRD_1018222_1/Tendernotice_1.pdf,https://www.tender18india.com/Documents/FileDownload?FileName=TenderDocuments/155/2024_SEWRD_1018222_1/work_1781423.zip</t>
  </si>
  <si>
    <t>https://mahatenders.gov.in/nicgep/app?component=%24DirectLink_0&amp;page=FrontEndAdvancedSearchResult&amp;service=direct&amp;sp=St5ptD%2BbM5irgcQjm56Xbqg%3D%3D,https://www.tender18india.com/Documents/FileDownload?FileName=TenderDocuments/155/2024_BEST_1008346_1/Credentialform.pdf,https://www.tender18india.com/Documents/FileDownload?FileName=TenderDocuments/155/2024_BEST_1008346_1/RevisedCotCos.pdf,https://www.tender18india.com/Documents/FileDownload?FileName=TenderDocuments/155/2024_BEST_1008346_1/ProcurementGuidelines2015.pdf,https://www.tender18india.com/Documents/FileDownload?FileName=TenderDocuments/155/2024_BEST_1008346_1/RevisedProcGuidelines2023.pdf,https://www.tender18india.com/Documents/FileDownload?FileName=TenderDocuments/155/2024_BEST_1008346_1/work_1763490.zip</t>
  </si>
  <si>
    <t>https://mahatenders.gov.in/nicgep/app?component=%24DirectLink_0&amp;page=FrontEndAdvancedSearchResult&amp;service=direct&amp;sp=S%2FvA9ON4%2FqDA%2FUv5CoO1xbg%3D%3D,https://www.tender18india.com/Documents/FileDownload?FileName=TenderDocuments/155/2024_MCGM_1007152_1/Tendernotice_1.pdf,https://www.tender18india.com/Documents/FileDownload?FileName=TenderDocuments/155/2024_MCGM_1007152_1/work_1771608.zip</t>
  </si>
  <si>
    <t>https://mahatenders.gov.in/nicgep/app?component=%24DirectLink_0&amp;page=FrontEndAdvancedSearchResult&amp;service=direct&amp;sp=SdyIs%2B%2FAGkx%2FCOQYHQSiZEg%3D%3D,https://www.tender18india.com/Documents/FileDownload?FileName=TenderDocuments/155/2024_MADC_1008523_1/Tendernotice_1.pdf,https://www.tender18india.com/Documents/FileDownload?FileName=TenderDocuments/155/2024_MADC_1008523_1/work_1763758.zip</t>
  </si>
  <si>
    <t>https://mahatenders.gov.in/nicgep/app?component=%24DirectLink_0&amp;page=FrontEndAdvancedSearchResult&amp;service=direct&amp;sp=SALUy89juF4F9o%2BIjUkHg1w%3D%3D,https://www.tender18india.com/Documents/FileDownload?FileName=TenderDocuments/155/2024_MCGM_1005988_1/Tendernotice_1.pdf,https://www.tender18india.com/Documents/FileDownload?FileName=TenderDocuments/155/2024_MCGM_1005988_1/work_1764099.zip</t>
  </si>
  <si>
    <t>https://mahatenders.gov.in/nicgep/app?component=%24DirectLink_0&amp;page=FrontEndAdvancedSearchResult&amp;service=direct&amp;sp=SeUX7oJgte%2BWT5puDs03NSg%3D%3D,https://www.tender18india.com/Documents/FileDownload?FileName=TenderDocuments/155/2024_MCGM_1005991_1/Tendernotice_1.pdf,https://www.tender18india.com/Documents/FileDownload?FileName=TenderDocuments/155/2024_MCGM_1005991_1/work_1764200.zip</t>
  </si>
  <si>
    <t>https://mahatenders.gov.in/nicgep/app?component=%24DirectLink_0&amp;page=FrontEndAdvancedSearchResult&amp;service=direct&amp;sp=SnvohdceH8aJOz2xyLO0kNA%3D%3D,https://www.tender18india.com/Documents/FileDownload?FileName=TenderDocuments/155/2024_MCGM_1000023_1/Tendernotice_1.pdf,https://www.tender18india.com/Documents/FileDownload?FileName=TenderDocuments/155/2024_MCGM_1000023_1/work_1758776.zip</t>
  </si>
  <si>
    <t>https://mahatenders.gov.in/nicgep/app?component=%24DirectLink_0&amp;page=FrontEndAdvancedSearchResult&amp;service=direct&amp;sp=SjbW314ZwlQUUuFF9ghkYSg%3D%3D,https://www.tender18india.com/Documents/FileDownload?FileName=TenderDocuments/155/2024_BEST_997144_1/MfgCredForm.pdf,https://www.tender18india.com/Documents/FileDownload?FileName=TenderDocuments/155/2024_BEST_997144_1/ProcurementGuidelines2015.pdf,https://www.tender18india.com/Documents/FileDownload?FileName=TenderDocuments/155/2024_BEST_997144_1/RevisedProcGuidelines2023.pdf,https://www.tender18india.com/Documents/FileDownload?FileName=TenderDocuments/155/2024_BEST_997144_1/Tendernotice_1.pdf,https://www.tender18india.com/Documents/FileDownload?FileName=TenderDocuments/155/2024_BEST_997144_1/work_1743049.zip</t>
  </si>
  <si>
    <t>https://mahatenders.gov.in/nicgep/app?component=%24DirectLink_0&amp;page=FrontEndAdvancedSearchResult&amp;service=direct&amp;sp=S6ChbKUfutfpqli23%2BtAz9A%3D%3D,https://www.tender18india.com/Documents/FileDownload?FileName=TenderDocuments/155/2024_MCGM_998323_1/Tendernotice_1.pdf,https://www.tender18india.com/Documents/FileDownload?FileName=TenderDocuments/155/2024_MCGM_998323_1/work_1746999.zip</t>
  </si>
  <si>
    <t>https://mahatenders.gov.in/nicgep/app?component=%24DirectLink_0&amp;page=FrontEndAdvancedSearchResult&amp;service=direct&amp;sp=SefMfpDCbfbwiY8gzZpILWw%3D%3D,https://www.tender18india.com/Documents/FileDownload?FileName=TenderDocuments/155/2024_TCO_991279_1/Tendernotice_1.pdf,https://www.tender18india.com/Documents/FileDownload?FileName=TenderDocuments/155/2024_TCO_991279_1/work_1731799.zip</t>
  </si>
  <si>
    <t>https://mahatenders.gov.in/nicgep/app?component=%24DirectLink_0&amp;page=FrontEndAdvancedSearchResult&amp;service=direct&amp;sp=SVE0q12ZjIs9Sxxwwaxxh9w%3D%3D,https://www.tender18india.com/Documents/FileDownload?FileName=TenderDocuments/155/2024_TCO_982399_1/Tendernotice_1.pdf,https://www.tender18india.com/Documents/FileDownload?FileName=TenderDocuments/155/2024_TCO_982399_1/work_1716348.zip</t>
  </si>
  <si>
    <t>https://mahatenders.gov.in/nicgep/app?component=%24DirectLink_0&amp;page=FrontEndAdvancedSearchResult&amp;service=direct&amp;sp=S3B6buBYV6DglOIqIrWyXxQ%3D%3D,https://www.tender18india.com/Documents/FileDownload?FileName=TenderDocuments/155/2024_TCO_982481_1/Tendernotice_1.pdf,https://www.tender18india.com/Documents/FileDownload?FileName=TenderDocuments/155/2024_TCO_982481_1/work_1716437.zip</t>
  </si>
  <si>
    <t>https://mahatenders.gov.in/nicgep/app?component=%24DirectLink_0&amp;page=FrontEndAdvancedSearchResult&amp;service=direct&amp;sp=SehEpIfxlvwZb5bUfGVHgLQ%3D%3D,https://www.tender18india.com/Documents/FileDownload?FileName=TenderDocuments/155/2024_MCGM_979545_1/Tendernotice_1.pdf,https://www.tender18india.com/Documents/FileDownload?FileName=TenderDocuments/155/2024_MCGM_979545_1/work_1713361.zip</t>
  </si>
  <si>
    <t>https://mahatenders.gov.in/nicgep/app?component=%24DirectLink_0&amp;page=FrontEndAdvancedSearchResult&amp;service=direct&amp;sp=SgR2fcAaa4cwdHtSw9Vx9DA%3D%3D,https://www.tender18india.com/Documents/FileDownload?FileName=TenderDocuments/155/2023_OSMBD_935112_1/Tendernotice_1.pdf,https://www.tender18india.com/Documents/FileDownload?FileName=TenderDocuments/155/2023_OSMBD_935112_1/work_1629474.zip</t>
  </si>
  <si>
    <t>https://mahatenders.gov.in/nicgep/app?component=%24DirectLink_0&amp;page=FrontEndAdvancedSearchResult&amp;service=direct&amp;sp=SeE4ZaKn7qAMr0EpxLWtQCQ%3D%3D,https://www.tender18india.com/Documents/FileDownload?FileName=TenderDocuments/155/2024_MCGM_1038901_1/Tendernotice_1.pdf,https://www.tender18india.com/Documents/FileDownload?FileName=TenderDocuments/155/2024_MCGM_1038901_1/work_1816232.zip</t>
  </si>
  <si>
    <t>https://mahatenders.gov.in/nicgep/app?component=%24DirectLink_0&amp;page=FrontEndAdvancedSearchResult&amp;service=direct&amp;sp=SSIwhdp0Xvbz8K%2FiB%2ByekYQ%3D%3D,https://www.tender18india.com/Documents/FileDownload?FileName=TenderDocuments/155/2024_LATUR_1038919_2/Tendernotice_1.pdf,https://www.tender18india.com/Documents/FileDownload?FileName=TenderDocuments/155/2024_LATUR_1038919_2/work_1816259.zip</t>
  </si>
  <si>
    <t>https://mahatenders.gov.in/nicgep/app?component=%24DirectLink_0&amp;page=FrontEndAdvancedSearchResult&amp;service=direct&amp;sp=SDNyePhI%2FRMWYI8%2BJJH1jfA%3D%3D,https://www.tender18india.com/Documents/FileDownload?FileName=TenderDocuments/155/2024_PWR_1038916_1/Tendernotice_1.pdf,https://www.tender18india.com/Documents/FileDownload?FileName=TenderDocuments/155/2024_PWR_1038916_1/work_1816252.zip</t>
  </si>
  <si>
    <t>https://mahatenders.gov.in/nicgep/app?component=%24DirectLink_0&amp;page=FrontEndAdvancedSearchResult&amp;service=direct&amp;sp=Sn5uOdW35u0BJpR5JKbsoMg%3D%3D,https://www.tender18india.com/Documents/FileDownload?FileName=TenderDocuments/155/2024_MCGM_1038884_1/Tendernotice_1.pdf,https://www.tender18india.com/Documents/FileDownload?FileName=TenderDocuments/155/2024_MCGM_1038884_1/work_1816214.zip</t>
  </si>
  <si>
    <t>https://mahatenders.gov.in/nicgep/app?component=%24DirectLink_0&amp;page=FrontEndAdvancedSearchResult&amp;service=direct&amp;sp=SeuFSyiS83%2B1ML0jFSlOfVQ%3D%3D,https://www.tender18india.com/Documents/FileDownload?FileName=TenderDocuments/155/2024_COAKO_1038590_1/Tendernotice_1.pdf,https://www.tender18india.com/Documents/FileDownload?FileName=TenderDocuments/155/2024_COAKO_1038590_1/work_1815861.zip</t>
  </si>
  <si>
    <t>https://mahatenders.gov.in/nicgep/app?component=%24DirectLink_0&amp;page=FrontEndAdvancedSearchResult&amp;service=direct&amp;sp=SOIdxqLKqzbaUrUsKcxAB9w%3D%3D,https://www.tender18india.com/Documents/FileDownload?FileName=TenderDocuments/155/2024_MSSC_1038580_1/Tendernotice_1.pdf,https://www.tender18india.com/Documents/FileDownload?FileName=TenderDocuments/155/2024_MSSC_1038580_1/work_1815852.zip</t>
  </si>
  <si>
    <t>https://mahatenders.gov.in/nicgep/app?component=%24DirectLink_0&amp;page=FrontEndAdvancedSearchResult&amp;service=direct&amp;sp=SaQ%2FR31UCUAlSdC11MaU7EA%3D%3D,https://www.tender18india.com/Documents/FileDownload?FileName=TenderDocuments/155/2024_BEST_1038457_1/CredintialForm.pdf,https://www.tender18india.com/Documents/FileDownload?FileName=TenderDocuments/155/2024_BEST_1038457_1/COTCOS.pdf,https://www.tender18india.com/Documents/FileDownload?FileName=TenderDocuments/155/2024_BEST_1038457_1/ProcurementGuidelines2015.pdf,https://www.tender18india.com/Documents/FileDownload?FileName=TenderDocuments/155/2024_BEST_1038457_1/RevisedProcGuidelines2023.pdf,https://www.tender18india.com/Documents/FileDownload?FileName=TenderDocuments/155/2024_BEST_1038457_1/work_1815687.zip</t>
  </si>
  <si>
    <t>https://mahatenders.gov.in/nicgep/app?component=%24DirectLink_0&amp;page=FrontEndAdvancedSearchResult&amp;service=direct&amp;sp=SK%2B%2FUW6e3pxutTdfMyKanEQ%3D%3D,https://www.tender18india.com/Documents/FileDownload?FileName=TenderDocuments/155/2024_MSRDC_1037865_1/Tendernotice_1.pdf,https://www.tender18india.com/Documents/FileDownload?FileName=TenderDocuments/155/2024_MSRDC_1037865_1/work_1814760.zip</t>
  </si>
  <si>
    <t>https://mahatenders.gov.in/nicgep/app?component=%24DirectLink_0&amp;page=FrontEndAdvancedSearchResult&amp;service=direct&amp;sp=SvyERGu07tz0CLKd5J8PaQg%3D%3D,https://www.tender18india.com/Documents/FileDownload?FileName=TenderDocuments/155/2024_MSRDC_1037876_1/Tendernotice_1.pdf,https://www.tender18india.com/Documents/FileDownload?FileName=TenderDocuments/155/2024_MSRDC_1037876_1/work_1814776.zip</t>
  </si>
  <si>
    <t>https://mahatenders.gov.in/nicgep/app?component=%24DirectLink_0&amp;page=FrontEndAdvancedSearchResult&amp;service=direct&amp;sp=SdOBbnaq%2FFcyiPEnx8CyGew%3D%3D,https://www.tender18india.com/Documents/FileDownload?FileName=TenderDocuments/155/2024_MSRDC_1037860_1/Tendernotice_1.pdf,https://www.tender18india.com/Documents/FileDownload?FileName=TenderDocuments/155/2024_MSRDC_1037860_1/work_1814755.zip</t>
  </si>
  <si>
    <t>https://mahatenders.gov.in/nicgep/app?component=%24DirectLink_0&amp;page=FrontEndAdvancedSearchResult&amp;service=direct&amp;sp=SqoLXyDMVD%2F%2B4H0STcHYhZQ%3D%3D,https://www.tender18india.com/Documents/FileDownload?FileName=TenderDocuments/155/2024_MSRDC_1037859_1/Tendernotice_1.pdf,https://www.tender18india.com/Documents/FileDownload?FileName=TenderDocuments/155/2024_MSRDC_1037859_1/work_1814753.zip</t>
  </si>
  <si>
    <t>https://mahatenders.gov.in/nicgep/app?component=%24DirectLink_0&amp;page=FrontEndAdvancedSearchResult&amp;service=direct&amp;sp=SPGAOdv51VyxDEXz5F0HtOg%3D%3D,https://www.tender18india.com/Documents/FileDownload?FileName=TenderDocuments/155/2024_MSRDC_1037854_1/Tendernotice_1.pdf,https://www.tender18india.com/Documents/FileDownload?FileName=TenderDocuments/155/2024_MSRDC_1037854_1/work_1814743.zip</t>
  </si>
  <si>
    <t>https://mahatenders.gov.in/nicgep/app?component=%24DirectLink_0&amp;page=FrontEndAdvancedSearchResult&amp;service=direct&amp;sp=Sng8jR8tgYARotxQNcI%2Bv3g%3D%3D,https://www.tender18india.com/Documents/FileDownload?FileName=TenderDocuments/155/2024_CIDCO_1036967_1/Tendernotice_1.pdf,https://www.tender18india.com/Documents/FileDownload?FileName=TenderDocuments/155/2024_CIDCO_1036967_1/work_1813013.zip</t>
  </si>
  <si>
    <t>https://mahatenders.gov.in/nicgep/app?component=%24DirectLink_0&amp;page=FrontEndAdvancedSearchResult&amp;service=direct&amp;sp=S%2FBxvKjqOlyOYONkR0uOUtQ%3D%3D,https://www.tender18india.com/Documents/FileDownload?FileName=TenderDocuments/155/2024_CIDCO_1037004_1/Tendernotice_1.pdf,https://www.tender18india.com/Documents/FileDownload?FileName=TenderDocuments/155/2024_CIDCO_1037004_1/work_1813082.zip</t>
  </si>
  <si>
    <t>https://mahatenders.gov.in/nicgep/app?component=%24DirectLink_0&amp;page=FrontEndAdvancedSearchResult&amp;service=direct&amp;sp=SAyh0e3cysfAxBCSIWXRhSA%3D%3D,https://www.tender18india.com/Documents/FileDownload?FileName=TenderDocuments/155/2024_MHADA_1035741_1/Tendernotice_1.pdf,https://www.tender18india.com/Documents/FileDownload?FileName=TenderDocuments/155/2024_MHADA_1035741_1/work_1810966.zip</t>
  </si>
  <si>
    <t>https://mahatenders.gov.in/nicgep/app?component=%24DirectLink_0&amp;page=FrontEndAdvancedSearchResult&amp;service=direct&amp;sp=SJrLMMlyXO9Z2NMl1l2FRYA%3D%3D,https://www.tender18india.com/Documents/FileDownload?FileName=TenderDocuments/155/2024_KMC_1036148_1/Tendernotice_1.pdf,https://www.tender18india.com/Documents/FileDownload?FileName=TenderDocuments/155/2024_KMC_1036148_1/work_1811669.zip</t>
  </si>
  <si>
    <t>https://mahatenders.gov.in/nicgep/app?component=%24DirectLink_0&amp;page=FrontEndAdvancedSearchResult&amp;service=direct&amp;sp=SdjCsVsTFNqKjdAtfVOVQIg%3D%3D,https://www.tender18india.com/Documents/FileDownload?FileName=TenderDocuments/155/2024_KMC_1036072_1/Tendernotice_1.pdf,https://www.tender18india.com/Documents/FileDownload?FileName=TenderDocuments/155/2024_KMC_1036072_1/work_1811563.zip</t>
  </si>
  <si>
    <t>https://mahatenders.gov.in/nicgep/app?component=%24DirectLink_0&amp;page=FrontEndAdvancedSearchResult&amp;service=direct&amp;sp=SLyoKw3tsZbjC3lKvimqyKg%3D%3D,https://www.tender18india.com/Documents/FileDownload?FileName=TenderDocuments/155/2024_MCGM_1035065_1/Tendernotice_1.pdf,https://www.tender18india.com/Documents/FileDownload?FileName=TenderDocuments/155/2024_MCGM_1035065_1/work_1810547.zip</t>
  </si>
  <si>
    <t>https://mahatenders.gov.in/nicgep/app?component=%24DirectLink_0&amp;page=FrontEndAdvancedSearchResult&amp;service=direct&amp;sp=Sck5pFFoZpuzAlY9YaQaK1g%3D%3D,https://www.tender18india.com/Documents/FileDownload?FileName=TenderDocuments/155/2024_AMCA_1035388_1/Tendernotice_1.pdf,https://www.tender18india.com/Documents/FileDownload?FileName=TenderDocuments/155/2024_AMCA_1035388_1/work_1810234.zip</t>
  </si>
  <si>
    <t>https://mahatenders.gov.in/nicgep/app?component=%24DirectLink_0&amp;page=FrontEndAdvancedSearchResult&amp;service=direct&amp;sp=SkpH0ZRZPUxPfUnGBtEdv4g%3D%3D,https://www.tender18india.com/Documents/FileDownload?FileName=TenderDocuments/155/2024_BEST_1033693_1/ProcurementGuidelines2015.pdf,https://www.tender18india.com/Documents/FileDownload?FileName=TenderDocuments/155/2024_BEST_1033693_1/RevisedProcGuidelines2023.pdf,https://www.tender18india.com/Documents/FileDownload?FileName=TenderDocuments/155/2024_BEST_1033693_1/Tendernotice_1.pdf,https://www.tender18india.com/Documents/FileDownload?FileName=TenderDocuments/155/2024_BEST_1033693_1/work_1807516.zip</t>
  </si>
  <si>
    <t>https://mahatenders.gov.in/nicgep/app?component=%24DirectLink_0&amp;page=FrontEndAdvancedSearchResult&amp;service=direct&amp;sp=SOv6KHhirvYlwAh3ciuHVuQ%3D%3D,https://www.tender18india.com/Documents/FileDownload?FileName=TenderDocuments/155/2024_MMRCL_1034485_1/Tendernotice_1.pdf,https://www.tender18india.com/Documents/FileDownload?FileName=TenderDocuments/155/2024_MMRCL_1034485_1/work_1808744.zip</t>
  </si>
  <si>
    <t>https://mahatenders.gov.in/nicgep/app?component=%24DirectLink_0&amp;page=FrontEndAdvancedSearchResult&amp;service=direct&amp;sp=SD5mu6i9n%2BG4GNoRc15itgg%3D%3D,https://www.tender18india.com/Documents/FileDownload?FileName=TenderDocuments/155/2024_MADC_1029914_1/Tendernotice_1.pdf,https://www.tender18india.com/Documents/FileDownload?FileName=TenderDocuments/155/2024_MADC_1029914_1/work_1800584.zip</t>
  </si>
  <si>
    <t>https://mahatenders.gov.in/nicgep/app?component=%24DirectLink_0&amp;page=FrontEndAdvancedSearchResult&amp;service=direct&amp;sp=SujeqybqKRr2GXIgA%2FfnLHA%3D%3D,https://www.tender18india.com/Documents/FileDownload?FileName=TenderDocuments/155/2024_MCGM_1026365_1/Tendernotice_1.pdf,https://www.tender18india.com/Documents/FileDownload?FileName=TenderDocuments/155/2024_MCGM_1026365_1/work_1797417.zip</t>
  </si>
  <si>
    <t>https://mahatenders.gov.in/nicgep/app?component=%24DirectLink_0&amp;page=FrontEndAdvancedSearchResult&amp;service=direct&amp;sp=S3qewmjOmLuykkxeXjGkq5g%3D%3D,https://www.tender18india.com/Documents/FileDownload?FileName=TenderDocuments/155/2024_CCCA_1024667_1/Tendernotice_1.pdf,https://www.tender18india.com/Documents/FileDownload?FileName=TenderDocuments/155/2024_CCCA_1024667_1/work_1792094.zip</t>
  </si>
  <si>
    <t>https://mahatenders.gov.in/nicgep/app?component=%24DirectLink_0&amp;page=FrontEndAdvancedSearchResult&amp;service=direct&amp;sp=SSEXh%2BkfucdrU4HKGrQVTDA%3D%3D,https://www.tender18india.com/Documents/FileDownload?FileName=TenderDocuments/155/2024_MSRDC_1037856_1/Tendernotice_1.pdf,https://www.tender18india.com/Documents/FileDownload?FileName=TenderDocuments/155/2024_MSRDC_1037856_1/work_1814747.zip</t>
  </si>
  <si>
    <t>https://mahatenders.gov.in/nicgep/app?component=%24DirectLink_0&amp;page=FrontEndAdvancedSearchResult&amp;service=direct&amp;sp=SpOnrHfskI14GQ7iGx%2Bbqxw%3D%3D,https://www.tender18india.com/Documents/FileDownload?FileName=TenderDocuments/155/2024_CIDCO_1035835_1/Tendernotice_1.pdf,https://www.tender18india.com/Documents/FileDownload?FileName=TenderDocuments/155/2024_CIDCO_1035835_1/work_1811102.zip</t>
  </si>
  <si>
    <t>https://mahatenders.gov.in/nicgep/app?component=%24DirectLink_0&amp;page=FrontEndAdvancedSearchResult&amp;service=direct&amp;sp=SBPFIH17T0pFJnSxKCAc8AA%3D%3D,https://www.tender18india.com/Documents/FileDownload?FileName=TenderDocuments/155/2024_MCGM_1005975_1/Tendernotice_1.pdf,https://www.tender18india.com/Documents/FileDownload?FileName=TenderDocuments/155/2024_MCGM_1005975_1/work_1764036.zip</t>
  </si>
  <si>
    <t>https://eproc.punjab.gov.in/nicgep/app?component=%24DirectLink_0&amp;page=FrontEndAdvancedSearchResult&amp;service=direct&amp;sp=SDMn283xiD8V6kIHAWlOsEg%3D%3D,https://www.tender18india.com/Documents/FileDownload?FileName=TenderDocuments/155/2024_Coop_121465_1/Tendernotice_1.pdf,https://www.tender18india.com/Documents/FileDownload?FileName=TenderDocuments/155/2024_Coop_121465_1/work_248226.zip</t>
  </si>
  <si>
    <t>https://eproc.punjab.gov.in/nicgep/app?component=%24DirectLink_0&amp;page=FrontEndAdvancedSearchResult&amp;service=direct&amp;sp=SusZOsCuDkA0iu41bFGx4hQ%3D%3D,https://www.tender18india.com/Documents/FileDownload?FileName=TenderDocuments/155/2023_WR_113130_154/Tendernotice_1.pdf,https://www.tender18india.com/Documents/FileDownload?FileName=TenderDocuments/155/2023_WR_113130_154/Tendernotice_2.pdf,https://www.tender18india.com/Documents/FileDownload?FileName=TenderDocuments/155/2023_WR_113130_154/Tendernotice_3.pdf,https://www.tender18india.com/Documents/FileDownload?FileName=TenderDocuments/155/2023_WR_113130_154/work_248224.zip</t>
  </si>
  <si>
    <t>https://eproc.punjab.gov.in/nicgep/app?component=%24DirectLink_0&amp;page=FrontEndAdvancedSearchResult&amp;service=direct&amp;sp=SBGfRa6nLUJebJpM2s%2FoaVA%3D%3D,https://www.tender18india.com/Documents/FileDownload?FileName=TenderDocuments/155/2024_WR_120496_10/Tendernotice_1.pdf,https://www.tender18india.com/Documents/FileDownload?FileName=TenderDocuments/155/2024_WR_120496_10/Tendernotice_2.pdf,https://www.tender18india.com/Documents/FileDownload?FileName=TenderDocuments/155/2024_WR_120496_10/work_248223.zip</t>
  </si>
  <si>
    <t>https://eproc.punjab.gov.in/nicgep/app?component=%24DirectLink_0&amp;page=FrontEndAdvancedSearchResult&amp;service=direct&amp;sp=SZ8brMCZD1hKh%2Fijjkmwvxg%3D%3D,https://www.tender18india.com/Documents/FileDownload?FileName=TenderDocuments/155/2024_WR_121438_2/Tendernotice_1.pdf,https://www.tender18india.com/Documents/FileDownload?FileName=TenderDocuments/155/2024_WR_121438_2/work_248212.zip</t>
  </si>
  <si>
    <t>https://eproc.punjab.gov.in/nicgep/app?component=%24DirectLink_0&amp;page=FrontEndAdvancedSearchResult&amp;service=direct&amp;sp=SoE6Y15lPmI9NfCew4U5QsQ%3D%3D,https://www.tender18india.com/Documents/FileDownload?FileName=TenderDocuments/155/2024_WSS_121433_1/Tendernotice_1.pdf,https://www.tender18india.com/Documents/FileDownload?FileName=TenderDocuments/155/2024_WSS_121433_1/work_248187.zip</t>
  </si>
  <si>
    <t>https://eproc.punjab.gov.in/nicgep/app?component=%24DirectLink_0&amp;page=FrontEndAdvancedSearchResult&amp;service=direct&amp;sp=SmCr9JurQ6v1lCfnUnLzhWA%3D%3D,https://www.tender18india.com/Documents/FileDownload?FileName=TenderDocuments/155/2024_WR_121455_1/Tendernotice_1.pdf,https://www.tender18india.com/Documents/FileDownload?FileName=TenderDocuments/155/2024_WR_121455_1/Tendernotice_2.pdf,https://www.tender18india.com/Documents/FileDownload?FileName=TenderDocuments/155/2024_WR_121455_1/work_248210.zip</t>
  </si>
  <si>
    <t>https://eproc.punjab.gov.in/nicgep/app?component=%24DirectLink_0&amp;page=FrontEndAdvancedSearchResult&amp;service=direct&amp;sp=SVCh64PNQ3SGjdeEMsTmTUA%3D%3D,https://www.tender18india.com/Documents/FileDownload?FileName=TenderDocuments/155/2024_WR_119883_3/Tendernotice_1.pdf,https://www.tender18india.com/Documents/FileDownload?FileName=TenderDocuments/155/2024_WR_119883_3/work_247255.zip</t>
  </si>
  <si>
    <t>https://eproc.punjab.gov.in/nicgep/app?component=%24DirectLink_0&amp;page=FrontEndAdvancedSearchResult&amp;service=direct&amp;sp=SmioKttRzuYvLnkZW8FqPzg%3D%3D,https://www.tender18india.com/Documents/FileDownload?FileName=TenderDocuments/155/2024_WR_119274_2/Tendernotice_1.pdf,https://www.tender18india.com/Documents/FileDownload?FileName=TenderDocuments/155/2024_WR_119274_2/work_247069.zip</t>
  </si>
  <si>
    <t>https://eproc.punjab.gov.in/nicgep/app?component=%24DirectLink_0&amp;page=FrontEndAdvancedSearchResult&amp;service=direct&amp;sp=SZilVBL0n9g%2BSVQFOsa1oDw%3D%3D,https://www.tender18india.com/Documents/FileDownload?FileName=TenderDocuments/155/2024_WR_120692_1/Tendernotice_1.pdf,https://www.tender18india.com/Documents/FileDownload?FileName=TenderDocuments/155/2024_WR_120692_1/work_246636.zip</t>
  </si>
  <si>
    <t>https://eproc.punjab.gov.in/nicgep/app?component=%24DirectLink_0&amp;page=FrontEndAdvancedSearchResult&amp;service=direct&amp;sp=S8kNMpLnvAoYy0i29g8YD7Q%3D%3D,https://www.tender18india.com/Documents/FileDownload?FileName=TenderDocuments/155/2024_WR_120690_1/Tendernotice_1.pdf,https://www.tender18india.com/Documents/FileDownload?FileName=TenderDocuments/155/2024_WR_120690_1/work_246626.zip</t>
  </si>
  <si>
    <t>https://eproc.punjab.gov.in/nicgep/app?component=%24DirectLink_0&amp;page=FrontEndAdvancedSearchResult&amp;service=direct&amp;sp=S84rJyiOY1smH7aNYHNqmGg%3D%3D,https://www.tender18india.com/Documents/FileDownload?FileName=TenderDocuments/155/2024_WR_120682_1/Tendernotice_1.pdf,https://www.tender18india.com/Documents/FileDownload?FileName=TenderDocuments/155/2024_WR_120682_1/work_246619.zip</t>
  </si>
  <si>
    <t>https://eproc.punjab.gov.in/nicgep/app?component=%24DirectLink_0&amp;page=FrontEndAdvancedSearchResult&amp;service=direct&amp;sp=SJtbp8MzJDAyr1Fj8%2FXke5A%3D%3D,https://www.tender18india.com/Documents/FileDownload?FileName=TenderDocuments/155/2024_WR_120684_1/Tendernotice_1.pdf,https://www.tender18india.com/Documents/FileDownload?FileName=TenderDocuments/155/2024_WR_120684_1/work_246604.zip</t>
  </si>
  <si>
    <t>https://eproc.punjab.gov.in/nicgep/app?component=%24DirectLink_0&amp;page=FrontEndAdvancedSearchResult&amp;service=direct&amp;sp=SJfhDp88WhpJ9lmfZASL3SQ%3D%3D,https://www.tender18india.com/Documents/FileDownload?FileName=TenderDocuments/155/2024_WR_120680_1/Tendernotice_1.pdf,https://www.tender18india.com/Documents/FileDownload?FileName=TenderDocuments/155/2024_WR_120680_1/work_246591.zip</t>
  </si>
  <si>
    <t>https://eproc.punjab.gov.in/nicgep/app?component=%24DirectLink_0&amp;page=FrontEndAdvancedSearchResult&amp;service=direct&amp;sp=SAdhygMt1LWnLPhp5oxO%2FYg%3D%3D,https://www.tender18india.com/Documents/FileDownload?FileName=TenderDocuments/155/2024_WR_120677_1/Tendernotice_1.pdf,https://www.tender18india.com/Documents/FileDownload?FileName=TenderDocuments/155/2024_WR_120677_1/work_246579.zip</t>
  </si>
  <si>
    <t>https://eproc.punjab.gov.in/nicgep/app?component=%24DirectLink_0&amp;page=FrontEndAdvancedSearchResult&amp;service=direct&amp;sp=Ssu9WjMczdBtyduiyzsQgbw%3D%3D,https://www.tender18india.com/Documents/FileDownload?FileName=TenderDocuments/155/2024_WR_120675_1/Tendernotice_1.pdf,https://www.tender18india.com/Documents/FileDownload?FileName=TenderDocuments/155/2024_WR_120675_1/work_246570.zip</t>
  </si>
  <si>
    <t>https://eproc.punjab.gov.in/nicgep/app?component=%24DirectLink_0&amp;page=FrontEndAdvancedSearchResult&amp;service=direct&amp;sp=S4jd69%2FUZ%2FYb6mdA%2F%2Bo7mBQ%3D%3D,https://www.tender18india.com/Documents/FileDownload?FileName=TenderDocuments/155/2024_WR_120669_1/Tendernotice_1.pdf,https://www.tender18india.com/Documents/FileDownload?FileName=TenderDocuments/155/2024_WR_120669_1/work_246562.zip</t>
  </si>
  <si>
    <t>https://eproc.punjab.gov.in/nicgep/app?component=%24DirectLink_0&amp;page=FrontEndAdvancedSearchResult&amp;service=direct&amp;sp=SoEQYwWyL8QWMy3NbLZQjlQ%3D%3D,https://www.tender18india.com/Documents/FileDownload?FileName=TenderDocuments/155/2024_WR_120667_1/Tendernotice_1.pdf,https://www.tender18india.com/Documents/FileDownload?FileName=TenderDocuments/155/2024_WR_120667_1/work_246552.zip</t>
  </si>
  <si>
    <t>https://eproc.punjab.gov.in/nicgep/app?component=%24DirectLink_0&amp;page=FrontEndAdvancedSearchResult&amp;service=direct&amp;sp=SxT7d30Tk5wXYK%2B88H4BSFw%3D%3D,https://www.tender18india.com/Documents/FileDownload?FileName=TenderDocuments/155/2024_WR_120666_1/Tendernotice_1.pdf,https://www.tender18india.com/Documents/FileDownload?FileName=TenderDocuments/155/2024_WR_120666_1/work_246549.zip</t>
  </si>
  <si>
    <t>https://eproc.punjab.gov.in/nicgep/app?component=%24DirectLink_0&amp;page=FrontEndAdvancedSearchResult&amp;service=direct&amp;sp=SL7D37GXVBBJnSIwYdw6B6w%3D%3D,https://www.tender18india.com/Documents/FileDownload?FileName=TenderDocuments/155/2024_WR_120663_1/Tendernotice_1.pdf,https://www.tender18india.com/Documents/FileDownload?FileName=TenderDocuments/155/2024_WR_120663_1/work_246529.zip</t>
  </si>
  <si>
    <t>https://eproc.punjab.gov.in/nicgep/app?component=%24DirectLink_0&amp;page=FrontEndAdvancedSearchResult&amp;service=direct&amp;sp=SvObDQT3T7lG5fmgCOquYIQ%3D%3D,https://www.tender18india.com/Documents/FileDownload?FileName=TenderDocuments/155/2024_WR_120660_1/Tendernotice_1.pdf,https://www.tender18india.com/Documents/FileDownload?FileName=TenderDocuments/155/2024_WR_120660_1/work_246511.zip</t>
  </si>
  <si>
    <t>https://eproc.punjab.gov.in/nicgep/app?component=%24DirectLink_0&amp;page=FrontEndAdvancedSearchResult&amp;service=direct&amp;sp=SKq76G76Reu9hsMSJJK116g%3D%3D,https://www.tender18india.com/Documents/FileDownload?FileName=TenderDocuments/155/2024_WR_120659_1/Tendernotice_1.pdf,https://www.tender18india.com/Documents/FileDownload?FileName=TenderDocuments/155/2024_WR_120659_1/work_246510.zip</t>
  </si>
  <si>
    <t>https://eproc.punjab.gov.in/nicgep/app?component=%24DirectLink_0&amp;page=FrontEndAdvancedSearchResult&amp;service=direct&amp;sp=SM%2B4nkJrax7wEFAPgDnc4vw%3D%3D,https://www.tender18india.com/Documents/FileDownload?FileName=TenderDocuments/155/2024_POWER_120469_1/Tendernotice_1.pdf,https://www.tender18india.com/Documents/FileDownload?FileName=TenderDocuments/155/2024_POWER_120469_1/work_245996.zip</t>
  </si>
  <si>
    <t>https://eproc.punjab.gov.in/nicgep/app?component=%24DirectLink_0&amp;page=FrontEndAdvancedSearchResult&amp;service=direct&amp;sp=SFhiOx4yo3yfpORzEo%2BWKRg%3D%3D,https://www.tender18india.com/Documents/FileDownload?FileName=TenderDocuments/155/2024_DLG_120539_1/Tendernotice_1.pdf,https://www.tender18india.com/Documents/FileDownload?FileName=TenderDocuments/155/2024_DLG_120539_1/work_246137.zip</t>
  </si>
  <si>
    <t>https://eproc.punjab.gov.in/nicgep/app?component=%24DirectLink_0&amp;page=FrontEndAdvancedSearchResult&amp;service=direct&amp;sp=Sl0FHGG%2BEECfBV4rsM3ndSw%3D%3D,https://www.tender18india.com/Documents/FileDownload?FileName=TenderDocuments/155/2024_DLG_120519_1/Tendernotice_1.pdf,https://www.tender18india.com/Documents/FileDownload?FileName=TenderDocuments/155/2024_DLG_120519_1/work_246113.zip</t>
  </si>
  <si>
    <t>https://eproc.punjab.gov.in/nicgep/app?component=%24DirectLink_0&amp;page=FrontEndAdvancedSearchResult&amp;service=direct&amp;sp=Se52v6HHnxvo40aSvSiIJfQ%3D%3D,https://www.tender18india.com/Documents/FileDownload?FileName=TenderDocuments/155/2024_DLG_120508_1/Tendernotice_1.pdf,https://www.tender18india.com/Documents/FileDownload?FileName=TenderDocuments/155/2024_DLG_120508_1/work_246101.zip</t>
  </si>
  <si>
    <t>https://eproc.punjab.gov.in/nicgep/app?component=%24DirectLink_0&amp;page=FrontEndAdvancedSearchResult&amp;service=direct&amp;sp=SDORS0oFLwAmq4KhCCopa2g%3D%3D,https://www.tender18india.com/Documents/FileDownload?FileName=TenderDocuments/155/2024_DLG_120527_1/Tendernotice_1.pdf,https://www.tender18india.com/Documents/FileDownload?FileName=TenderDocuments/155/2024_DLG_120527_1/work_246125.zip</t>
  </si>
  <si>
    <t>https://eproc.punjab.gov.in/nicgep/app?component=%24DirectLink_0&amp;page=FrontEndAdvancedSearchResult&amp;service=direct&amp;sp=SscGZPsqCaEH7mIMdEkFNqw%3D%3D,https://www.tender18india.com/Documents/FileDownload?FileName=TenderDocuments/155/2024_DLG_120515_1/Tendernotice_1.pdf,https://www.tender18india.com/Documents/FileDownload?FileName=TenderDocuments/155/2024_DLG_120515_1/work_246109.zip</t>
  </si>
  <si>
    <t>https://eproc.punjab.gov.in/nicgep/app?component=%24DirectLink_0&amp;page=FrontEndAdvancedSearchResult&amp;service=direct&amp;sp=SvwwJ1Am3VLsLQkmiWdxOKQ%3D%3D,https://www.tender18india.com/Documents/FileDownload?FileName=TenderDocuments/155/2024_PAIC_120465_1/Tendernotice_1.pdf,https://www.tender18india.com/Documents/FileDownload?FileName=TenderDocuments/155/2024_PAIC_120465_1/work_245997.zip</t>
  </si>
  <si>
    <t>https://eproc.punjab.gov.in/nicgep/app?component=%24DirectLink_0&amp;page=FrontEndAdvancedSearchResult&amp;service=direct&amp;sp=SAf4NFHXUqlMNZhq1xuLiZQ%3D%3D,https://www.tender18india.com/Documents/FileDownload?FileName=TenderDocuments/155/2024_POWER_120419_1/Tendernotice_1.pdf,https://www.tender18india.com/Documents/FileDownload?FileName=TenderDocuments/155/2024_POWER_120419_1/work_245902.zip</t>
  </si>
  <si>
    <t>https://eproc.punjab.gov.in/nicgep/app?component=%24DirectLink_0&amp;page=FrontEndAdvancedSearchResult&amp;service=direct&amp;sp=S8KAaT7%2FOH2dYv9vElikG5Q%3D%3D,https://www.tender18india.com/Documents/FileDownload?FileName=TenderDocuments/155/2024_POWER_120175_1/Tendernotice_1.pdf,https://www.tender18india.com/Documents/FileDownload?FileName=TenderDocuments/155/2024_POWER_120175_1/work_245482.zip</t>
  </si>
  <si>
    <t>https://eproc.punjab.gov.in/nicgep/app?component=%24DirectLink_0&amp;page=FrontEndAdvancedSearchResult&amp;service=direct&amp;sp=SUDfCO6x8r7FiZDoKaalqbw%3D%3D,https://www.tender18india.com/Documents/FileDownload?FileName=TenderDocuments/155/2024_WR_120304_1/Tendernotice_1.pdf,https://www.tender18india.com/Documents/FileDownload?FileName=TenderDocuments/155/2024_WR_120304_1/work_245685.zip</t>
  </si>
  <si>
    <t>https://eproc.punjab.gov.in/nicgep/app?component=%24DirectLink_0&amp;page=FrontEndAdvancedSearchResult&amp;service=direct&amp;sp=STgs9KR1%2F3z%2BuDyw6UxmLOQ%3D%3D,https://www.tender18india.com/Documents/FileDownload?FileName=TenderDocuments/155/2024_WR_120199_1/Tendernotice_1.pdf,https://www.tender18india.com/Documents/FileDownload?FileName=TenderDocuments/155/2024_WR_120199_1/work_245514.zip</t>
  </si>
  <si>
    <t>https://eproc.punjab.gov.in/nicgep/app?component=%24DirectLink_0&amp;page=FrontEndAdvancedSearchResult&amp;service=direct&amp;sp=SW%2FtTzKYa0o%2FWRUm4x1slyw%3D%3D,https://www.tender18india.com/Documents/FileDownload?FileName=TenderDocuments/155/2024_WR_120193_1/Tendernotice_1.pdf,https://www.tender18india.com/Documents/FileDownload?FileName=TenderDocuments/155/2024_WR_120193_1/work_245506.zip</t>
  </si>
  <si>
    <t>https://eproc.punjab.gov.in/nicgep/app?component=%24DirectLink_0&amp;page=FrontEndAdvancedSearchResult&amp;service=direct&amp;sp=SvMvkt0XW24wA20Qi1nB5KQ%3D%3D,https://www.tender18india.com/Documents/FileDownload?FileName=TenderDocuments/155/2024_WR_120191_1/Tendernotice_1.pdf,https://www.tender18india.com/Documents/FileDownload?FileName=TenderDocuments/155/2024_WR_120191_1/work_245500.zip</t>
  </si>
  <si>
    <t>https://eproc.punjab.gov.in/nicgep/app?component=%24DirectLink_0&amp;page=FrontEndAdvancedSearchResult&amp;service=direct&amp;sp=Sk%2B7lF%2B8FeM2C7wXriT7aQg%3D%3D,https://www.tender18india.com/Documents/FileDownload?FileName=TenderDocuments/155/2024_WR_120185_1/Tendernotice_1.pdf,https://www.tender18india.com/Documents/FileDownload?FileName=TenderDocuments/155/2024_WR_120185_1/work_245489.zip</t>
  </si>
  <si>
    <t>https://eproc.punjab.gov.in/nicgep/app?component=%24DirectLink_0&amp;page=FrontEndAdvancedSearchResult&amp;service=direct&amp;sp=SusZ79Xyr8A09PNzyRIxiuw%3D%3D,https://www.tender18india.com/Documents/FileDownload?FileName=TenderDocuments/155/2024_DLG_120183_1/Tendernotice_1.pdf,https://www.tender18india.com/Documents/FileDownload?FileName=TenderDocuments/155/2024_DLG_120183_1/work_245484.zip</t>
  </si>
  <si>
    <t>https://eproc.punjab.gov.in/nicgep/app?component=%24DirectLink_0&amp;page=FrontEndAdvancedSearchResult&amp;service=direct&amp;sp=SS8yNpOgjhMJ0T%2B728Lkaow%3D%3D,https://www.tender18india.com/Documents/FileDownload?FileName=TenderDocuments/155/2024_DLG_120179_1/Tendernotice_1.pdf,https://www.tender18india.com/Documents/FileDownload?FileName=TenderDocuments/155/2024_DLG_120179_1/work_245480.zip</t>
  </si>
  <si>
    <t>https://eproc.punjab.gov.in/nicgep/app?component=%24DirectLink_0&amp;page=FrontEndAdvancedSearchResult&amp;service=direct&amp;sp=SXf8EbEBlP5VuvOhRNjmakA%3D%3D,https://www.tender18india.com/Documents/FileDownload?FileName=TenderDocuments/155/2024_WR_120169_1/Tendernotice_1.pdf,https://www.tender18india.com/Documents/FileDownload?FileName=TenderDocuments/155/2024_WR_120169_1/work_245474.zip</t>
  </si>
  <si>
    <t>https://eproc.punjab.gov.in/nicgep/app?component=%24DirectLink_0&amp;page=FrontEndAdvancedSearchResult&amp;service=direct&amp;sp=SlE2bRXtNVFwCAX16%2FmBbNQ%3D%3D,https://www.tender18india.com/Documents/FileDownload?FileName=TenderDocuments/155/2024_WR_120091_1/Tendernotice_1.pdf,https://www.tender18india.com/Documents/FileDownload?FileName=TenderDocuments/155/2024_WR_120091_1/work_245364.zip</t>
  </si>
  <si>
    <t>https://eproc.punjab.gov.in/nicgep/app?component=%24DirectLink_0&amp;page=FrontEndAdvancedSearchResult&amp;service=direct&amp;sp=SreifraprsrIlW2l0RYNADw%3D%3D,https://www.tender18india.com/Documents/FileDownload?FileName=TenderDocuments/155/2024_WR_119611_19/Tendernotice_1.pdf,https://www.tender18india.com/Documents/FileDownload?FileName=TenderDocuments/155/2024_WR_119611_19/work_245301.zip</t>
  </si>
  <si>
    <t>https://eproc.punjab.gov.in/nicgep/app?component=%24DirectLink_0&amp;page=FrontEndAdvancedSearchResult&amp;service=direct&amp;sp=SRk2JgnsLcVfkyJ5vfnD1oA%3D%3D,https://www.tender18india.com/Documents/FileDownload?FileName=TenderDocuments/155/2024_WR_119611_18/Tendernotice_1.pdf,https://www.tender18india.com/Documents/FileDownload?FileName=TenderDocuments/155/2024_WR_119611_18/work_245298.zip</t>
  </si>
  <si>
    <t>https://eproc.punjab.gov.in/nicgep/app?component=%24DirectLink_0&amp;page=FrontEndAdvancedSearchResult&amp;service=direct&amp;sp=Skta3WHghgLy6zuBgh4NhMA%3D%3D,https://www.tender18india.com/Documents/FileDownload?FileName=TenderDocuments/155/2024_WR_119611_17/Tendernotice_1.pdf,https://www.tender18india.com/Documents/FileDownload?FileName=TenderDocuments/155/2024_WR_119611_17/work_245297.zip</t>
  </si>
  <si>
    <t>https://eproc.punjab.gov.in/nicgep/app?component=%24DirectLink_0&amp;page=FrontEndAdvancedSearchResult&amp;service=direct&amp;sp=Sr5IQLO%2BJFn6fKrt8biKQGw%3D%3D,https://www.tender18india.com/Documents/FileDownload?FileName=TenderDocuments/155/2024_WR_119611_16/Tendernotice_1.pdf,https://www.tender18india.com/Documents/FileDownload?FileName=TenderDocuments/155/2024_WR_119611_16/work_245284.zip</t>
  </si>
  <si>
    <t>https://eproc.punjab.gov.in/nicgep/app?component=%24DirectLink_0&amp;page=FrontEndAdvancedSearchResult&amp;service=direct&amp;sp=S7Pw3Nn2y7kuw7ESdsARi0w%3D%3D,https://www.tender18india.com/Documents/FileDownload?FileName=TenderDocuments/155/2024_WR_119611_15/Tendernotice_1.pdf,https://www.tender18india.com/Documents/FileDownload?FileName=TenderDocuments/155/2024_WR_119611_15/work_245278.zip</t>
  </si>
  <si>
    <t>https://eproc.punjab.gov.in/nicgep/app?component=%24DirectLink_0&amp;page=FrontEndAdvancedSearchResult&amp;service=direct&amp;sp=SVxU6F2iIHXRYElcKeKXI1w%3D%3D,https://www.tender18india.com/Documents/FileDownload?FileName=TenderDocuments/155/2024_WR_119611_14/Tendernotice_1.pdf,https://www.tender18india.com/Documents/FileDownload?FileName=TenderDocuments/155/2024_WR_119611_14/work_245269.zip</t>
  </si>
  <si>
    <t>https://eproc.punjab.gov.in/nicgep/app?component=%24DirectLink_0&amp;page=FrontEndAdvancedSearchResult&amp;service=direct&amp;sp=SdeAThwxRcaxBA2IhrbYTVA%3D%3D,https://www.tender18india.com/Documents/FileDownload?FileName=TenderDocuments/155/2024_WR_119608_16/Tendernotice_1.pdf,https://www.tender18india.com/Documents/FileDownload?FileName=TenderDocuments/155/2024_WR_119608_16/work_244841.zip</t>
  </si>
  <si>
    <t>https://eproc.punjab.gov.in/nicgep/app?component=%24DirectLink_0&amp;page=FrontEndAdvancedSearchResult&amp;service=direct&amp;sp=SCAZoYpmAX2ixubsQbB6rsA%3D%3D,https://www.tender18india.com/Documents/FileDownload?FileName=TenderDocuments/155/2024_WR_119608_1/Tendernotice_1.pdf,https://www.tender18india.com/Documents/FileDownload?FileName=TenderDocuments/155/2024_WR_119608_1/work_244422.zip</t>
  </si>
  <si>
    <t>https://eproc.punjab.gov.in/nicgep/app?component=%24DirectLink_0&amp;page=FrontEndAdvancedSearchResult&amp;service=direct&amp;sp=Sfr3fVkmecSW9JQwG5%2B5zDQ%3D%3D,https://www.tender18india.com/Documents/FileDownload?FileName=TenderDocuments/155/2024_WR_119608_8/Tendernotice_1.pdf,https://www.tender18india.com/Documents/FileDownload?FileName=TenderDocuments/155/2024_WR_119608_8/work_244468.zip</t>
  </si>
  <si>
    <t>https://eproc.punjab.gov.in/nicgep/app?component=%24DirectLink_0&amp;page=FrontEndAdvancedSearchResult&amp;service=direct&amp;sp=SMNKNj3bSlLo92dxToxTQiA%3D%3D,https://www.tender18india.com/Documents/FileDownload?FileName=TenderDocuments/155/2024_WR_119608_7/Tendernotice_1.pdf,https://www.tender18india.com/Documents/FileDownload?FileName=TenderDocuments/155/2024_WR_119608_7/work_244461.zip</t>
  </si>
  <si>
    <t>https://eproc.punjab.gov.in/nicgep/app?component=%24DirectLink_0&amp;page=FrontEndAdvancedSearchResult&amp;service=direct&amp;sp=SOrLX4%2BJ6wZNh%2Fg4%2B78ykEQ%3D%3D,https://www.tender18india.com/Documents/FileDownload?FileName=TenderDocuments/155/2024_WR_119608_14/Tendernotice_1.pdf,https://www.tender18india.com/Documents/FileDownload?FileName=TenderDocuments/155/2024_WR_119608_14/work_244501.zip</t>
  </si>
  <si>
    <t>https://eproc.punjab.gov.in/nicgep/app?component=%24DirectLink_0&amp;page=FrontEndAdvancedSearchResult&amp;service=direct&amp;sp=SB0HHKFryLvTiAQ4ikaXfcA%3D%3D,https://www.tender18india.com/Documents/FileDownload?FileName=TenderDocuments/155/2024_WR_119608_2/Tendernotice_1.pdf,https://www.tender18india.com/Documents/FileDownload?FileName=TenderDocuments/155/2024_WR_119608_2/work_244430.zip</t>
  </si>
  <si>
    <t>https://eproc.punjab.gov.in/nicgep/app?component=%24DirectLink_0&amp;page=FrontEndAdvancedSearchResult&amp;service=direct&amp;sp=SXZ3RbROQQo2F7FcApJJhXA%3D%3D,https://www.tender18india.com/Documents/FileDownload?FileName=TenderDocuments/155/2024_WR_119839_1/Tendernotice_1.pdf,https://www.tender18india.com/Documents/FileDownload?FileName=TenderDocuments/155/2024_WR_119839_1/work_244900.zip</t>
  </si>
  <si>
    <t>https://eproc.punjab.gov.in/nicgep/app?component=%24DirectLink_0&amp;page=FrontEndAdvancedSearchResult&amp;service=direct&amp;sp=SRrLI8ARxzerOntGBtyumgA%3D%3D,https://www.tender18india.com/Documents/FileDownload?FileName=TenderDocuments/155/2024_WR_119608_13/Tendernotice_1.pdf,https://www.tender18india.com/Documents/FileDownload?FileName=TenderDocuments/155/2024_WR_119608_13/work_244500.zip</t>
  </si>
  <si>
    <t>https://eproc.punjab.gov.in/nicgep/app?component=%24DirectLink_0&amp;page=FrontEndAdvancedSearchResult&amp;service=direct&amp;sp=SCKj7SoENoGjudw2QKFPMlQ%3D%3D,https://www.tender18india.com/Documents/FileDownload?FileName=TenderDocuments/155/2024_WR_119608_17/Tendernotice_1.pdf,https://www.tender18india.com/Documents/FileDownload?FileName=TenderDocuments/155/2024_WR_119608_17/work_244851.zip</t>
  </si>
  <si>
    <t>https://eproc.punjab.gov.in/nicgep/app?component=%24DirectLink_0&amp;page=FrontEndAdvancedSearchResult&amp;service=direct&amp;sp=SMt4JgSGcRTzEC00lktb7Og%3D%3D,https://www.tender18india.com/Documents/FileDownload?FileName=TenderDocuments/155/2024_WR_119608_12/Tendernotice_1.pdf,https://www.tender18india.com/Documents/FileDownload?FileName=TenderDocuments/155/2024_WR_119608_12/work_244498.zip</t>
  </si>
  <si>
    <t>https://eproc.punjab.gov.in/nicgep/app?component=%24DirectLink_0&amp;page=FrontEndAdvancedSearchResult&amp;service=direct&amp;sp=StBezRgsuM25JqAVwSeOuwA%3D%3D,https://www.tender18india.com/Documents/FileDownload?FileName=TenderDocuments/155/2024_WR_119670_1/Tendernotice_1.pdf,https://www.tender18india.com/Documents/FileDownload?FileName=TenderDocuments/155/2024_WR_119670_1/work_244544.zip</t>
  </si>
  <si>
    <t>https://eproc.punjab.gov.in/nicgep/app?component=%24DirectLink_0&amp;page=FrontEndAdvancedSearchResult&amp;service=direct&amp;sp=S%2Fqz6sW1AO1T59JIafDIPCA%3D%3D,https://www.tender18india.com/Documents/FileDownload?FileName=TenderDocuments/155/2024_WR_119608_10/Tendernotice_1.pdf,https://www.tender18india.com/Documents/FileDownload?FileName=TenderDocuments/155/2024_WR_119608_10/work_244481.zip</t>
  </si>
  <si>
    <t>https://eproc.punjab.gov.in/nicgep/app?component=%24DirectLink_0&amp;page=FrontEndAdvancedSearchResult&amp;service=direct&amp;sp=SgetIsNnjrpbqVKQxVzVVKQ%3D%3D,https://www.tender18india.com/Documents/FileDownload?FileName=TenderDocuments/155/2024_WR_119608_15/Tendernotice_1.pdf,https://www.tender18india.com/Documents/FileDownload?FileName=TenderDocuments/155/2024_WR_119608_15/work_244502.zip</t>
  </si>
  <si>
    <t>https://eproc.punjab.gov.in/nicgep/app?component=%24DirectLink_0&amp;page=FrontEndAdvancedSearchResult&amp;service=direct&amp;sp=Swnxmd1ozNbEc1faVx2BfYg%3D%3D,https://www.tender18india.com/Documents/FileDownload?FileName=TenderDocuments/155/2024_WR_119608_9/Tendernotice_1.pdf,https://www.tender18india.com/Documents/FileDownload?FileName=TenderDocuments/155/2024_WR_119608_9/work_244474.zip</t>
  </si>
  <si>
    <t>https://eproc.punjab.gov.in/nicgep/app?component=%24DirectLink_0&amp;page=FrontEndAdvancedSearchResult&amp;service=direct&amp;sp=SRujLfWeBwJKNYXTLIEDmxg%3D%3D,https://www.tender18india.com/Documents/FileDownload?FileName=TenderDocuments/155/2024_WR_119978_1/Tendernotice_1.pdf,https://www.tender18india.com/Documents/FileDownload?FileName=TenderDocuments/155/2024_WR_119978_1/work_245173.zip</t>
  </si>
  <si>
    <t>https://eproc.punjab.gov.in/nicgep/app?component=%24DirectLink_0&amp;page=FrontEndAdvancedSearchResult&amp;service=direct&amp;sp=SEDsClOZ3pfzezlHv77%2BJbg%3D%3D,https://www.tender18india.com/Documents/FileDownload?FileName=TenderDocuments/155/2024_WR_119956_1/Tendernotice_1.pdf,https://www.tender18india.com/Documents/FileDownload?FileName=TenderDocuments/155/2024_WR_119956_1/work_245113.zip</t>
  </si>
  <si>
    <t>https://eproc.punjab.gov.in/nicgep/app?component=%24DirectLink_0&amp;page=FrontEndAdvancedSearchResult&amp;service=direct&amp;sp=S%2BQLCenCLyEtRMSQc04akEQ%3D%3D,https://www.tender18india.com/Documents/FileDownload?FileName=TenderDocuments/155/2024_WR_119952_1/Tendernotice_1.pdf,https://www.tender18india.com/Documents/FileDownload?FileName=TenderDocuments/155/2024_WR_119952_1/work_245105.zip</t>
  </si>
  <si>
    <t>https://eproc.punjab.gov.in/nicgep/app?component=%24DirectLink_0&amp;page=FrontEndAdvancedSearchResult&amp;service=direct&amp;sp=Sfvx3BrCtLcgdj5ZIljdCDw%3D%3D,https://www.tender18india.com/Documents/FileDownload?FileName=TenderDocuments/155/2024_WR_119951_1/Tendernotice_1.pdf,https://www.tender18india.com/Documents/FileDownload?FileName=TenderDocuments/155/2024_WR_119951_1/work_245103.zip</t>
  </si>
  <si>
    <t>https://eproc.punjab.gov.in/nicgep/app?component=%24DirectLink_0&amp;page=FrontEndAdvancedSearchResult&amp;service=direct&amp;sp=SFmwdxHdOEqzaKTex8gQjag%3D%3D,https://www.tender18india.com/Documents/FileDownload?FileName=TenderDocuments/155/2024_WR_119944_1/Tendernotice_1.pdf,https://www.tender18india.com/Documents/FileDownload?FileName=TenderDocuments/155/2024_WR_119944_1/work_245094.zip</t>
  </si>
  <si>
    <t>https://eproc.punjab.gov.in/nicgep/app?component=%24DirectLink_0&amp;page=FrontEndAdvancedSearchResult&amp;service=direct&amp;sp=SrywQdq65MBVvXB85MOJfjQ%3D%3D,https://www.tender18india.com/Documents/FileDownload?FileName=TenderDocuments/155/2024_WR_119941_1/Tendernotice_1.pdf,https://www.tender18india.com/Documents/FileDownload?FileName=TenderDocuments/155/2024_WR_119941_1/work_245088.zip</t>
  </si>
  <si>
    <t>https://eproc.punjab.gov.in/nicgep/app?component=%24DirectLink_0&amp;page=FrontEndAdvancedSearchResult&amp;service=direct&amp;sp=SIsM%2BqYehl%2BH1Rc5KXX1gTw%3D%3D,https://www.tender18india.com/Documents/FileDownload?FileName=TenderDocuments/155/2024_WR_119936_1/Tendernotice_1.pdf,https://www.tender18india.com/Documents/FileDownload?FileName=TenderDocuments/155/2024_WR_119936_1/work_245083.zip</t>
  </si>
  <si>
    <t>https://eproc.punjab.gov.in/nicgep/app?component=%24DirectLink_0&amp;page=FrontEndAdvancedSearchResult&amp;service=direct&amp;sp=SFRPxKda6juoPgM6Y6AAyLA%3D%3D,https://www.tender18india.com/Documents/FileDownload?FileName=TenderDocuments/155/2024_WR_119922_1/Tendernotice_1.pdf,https://www.tender18india.com/Documents/FileDownload?FileName=TenderDocuments/155/2024_WR_119922_1/work_245066.zip</t>
  </si>
  <si>
    <t>https://eproc.punjab.gov.in/nicgep/app?component=%24DirectLink_0&amp;page=FrontEndAdvancedSearchResult&amp;service=direct&amp;sp=SOsHODFfvapXFOtugnWVNvQ%3D%3D,https://www.tender18india.com/Documents/FileDownload?FileName=TenderDocuments/155/2024_WR_119913_1/Tendernotice_1.pdf,https://www.tender18india.com/Documents/FileDownload?FileName=TenderDocuments/155/2024_WR_119913_1/work_245055.zip</t>
  </si>
  <si>
    <t>https://eproc.punjab.gov.in/nicgep/app?component=%24DirectLink_0&amp;page=FrontEndAdvancedSearchResult&amp;service=direct&amp;sp=SlIvrK8960p7IONF%2FXv%2BxGA%3D%3D,https://www.tender18india.com/Documents/FileDownload?FileName=TenderDocuments/155/2024_WR_119903_1/Tendernotice_1.pdf,https://www.tender18india.com/Documents/FileDownload?FileName=TenderDocuments/155/2024_WR_119903_1/work_245044.zip</t>
  </si>
  <si>
    <t>https://eproc.punjab.gov.in/nicgep/app?component=%24DirectLink_0&amp;page=FrontEndAdvancedSearchResult&amp;service=direct&amp;sp=SBwHEq8CBzEik9d4wf0FYhg%3D%3D,https://www.tender18india.com/Documents/FileDownload?FileName=TenderDocuments/155/2024_WR_119911_1/Tendernotice_1.pdf,https://www.tender18india.com/Documents/FileDownload?FileName=TenderDocuments/155/2024_WR_119911_1/work_245052.zip</t>
  </si>
  <si>
    <t>https://eproc.punjab.gov.in/nicgep/app?component=%24DirectLink_0&amp;page=FrontEndAdvancedSearchResult&amp;service=direct&amp;sp=SmeQncQ4CJIHNOntOhCkimQ%3D%3D,https://www.tender18india.com/Documents/FileDownload?FileName=TenderDocuments/155/2024_WR_119910_1/Tendernotice_1.pdf,https://www.tender18india.com/Documents/FileDownload?FileName=TenderDocuments/155/2024_WR_119910_1/work_245051.zip</t>
  </si>
  <si>
    <t>https://eproc.punjab.gov.in/nicgep/app?component=%24DirectLink_0&amp;page=FrontEndAdvancedSearchResult&amp;service=direct&amp;sp=SU4ZQaHoGb8Xgoj6MUBc2fQ%3D%3D,https://www.tender18india.com/Documents/FileDownload?FileName=TenderDocuments/155/2024_WR_119906_1/Tendernotice_1.pdf,https://www.tender18india.com/Documents/FileDownload?FileName=TenderDocuments/155/2024_WR_119906_1/work_245047.zip</t>
  </si>
  <si>
    <t>https://eproc.punjab.gov.in/nicgep/app?component=%24DirectLink_0&amp;page=FrontEndAdvancedSearchResult&amp;service=direct&amp;sp=Szcz1WiyYyIZzNsjLsbIMSw%3D%3D,https://www.tender18india.com/Documents/FileDownload?FileName=TenderDocuments/155/2024_WR_119900_1/Tendernotice_1.pdf,https://www.tender18india.com/Documents/FileDownload?FileName=TenderDocuments/155/2024_WR_119900_1/work_245041.zip</t>
  </si>
  <si>
    <t>https://eproc.punjab.gov.in/nicgep/app?component=%24DirectLink_0&amp;page=FrontEndAdvancedSearchResult&amp;service=direct&amp;sp=SC7cwDNDwPbdqyYr3IPI01w%3D%3D,https://www.tender18india.com/Documents/FileDownload?FileName=TenderDocuments/155/2024_WR_119898_1/Tendernotice_1.pdf,https://www.tender18india.com/Documents/FileDownload?FileName=TenderDocuments/155/2024_WR_119898_1/work_245039.zip</t>
  </si>
  <si>
    <t>https://eproc.punjab.gov.in/nicgep/app?component=%24DirectLink_0&amp;page=FrontEndAdvancedSearchResult&amp;service=direct&amp;sp=Sa55L3ShsfATJWntYnm%2F3CA%3D%3D,https://www.tender18india.com/Documents/FileDownload?FileName=TenderDocuments/155/2024_WR_119897_1/Tendernotice_1.pdf,https://www.tender18india.com/Documents/FileDownload?FileName=TenderDocuments/155/2024_WR_119897_1/work_245038.zip</t>
  </si>
  <si>
    <t>https://eproc.punjab.gov.in/nicgep/app?component=%24DirectLink_0&amp;page=FrontEndAdvancedSearchResult&amp;service=direct&amp;sp=SJJ25jT2qyekmbSCCV6uz5A%3D%3D,https://www.tender18india.com/Documents/FileDownload?FileName=TenderDocuments/155/2024_WR_119899_1/Tendernotice_1.pdf,https://www.tender18india.com/Documents/FileDownload?FileName=TenderDocuments/155/2024_WR_119899_1/work_245040.zip</t>
  </si>
  <si>
    <t>https://eproc.punjab.gov.in/nicgep/app?component=%24DirectLink_0&amp;page=FrontEndAdvancedSearchResult&amp;service=direct&amp;sp=S%2BH%2Ffe9TB1602tXZHYUmBKw%3D%3D,https://www.tender18india.com/Documents/FileDownload?FileName=TenderDocuments/155/2024_WR_119902_1/Tendernotice_1.pdf,https://www.tender18india.com/Documents/FileDownload?FileName=TenderDocuments/155/2024_WR_119902_1/work_245043.zip</t>
  </si>
  <si>
    <t>https://eproc.punjab.gov.in/nicgep/app?component=%24DirectLink_0&amp;page=FrontEndAdvancedSearchResult&amp;service=direct&amp;sp=SRirpu4UBXlWOa%2BK040UClQ%3D%3D,https://www.tender18india.com/Documents/FileDownload?FileName=TenderDocuments/155/2024_WR_119880_1/Tendernotice_1.pdf,https://www.tender18india.com/Documents/FileDownload?FileName=TenderDocuments/155/2024_WR_119880_1/work_244998.zip</t>
  </si>
  <si>
    <t>https://eproc.punjab.gov.in/nicgep/app?component=%24DirectLink_0&amp;page=FrontEndAdvancedSearchResult&amp;service=direct&amp;sp=SCK3%2F0lnzTUR4U8b1C8Mj%2Fw%3D%3D,https://www.tender18india.com/Documents/FileDownload?FileName=TenderDocuments/155/2024_WR_119879_1/Tendernotice_1.pdf,https://www.tender18india.com/Documents/FileDownload?FileName=TenderDocuments/155/2024_WR_119879_1/work_244991.zip</t>
  </si>
  <si>
    <t>https://eproc.punjab.gov.in/nicgep/app?component=%24DirectLink_0&amp;page=FrontEndAdvancedSearchResult&amp;service=direct&amp;sp=SgtVnFtTcOebPjxThrPzICQ%3D%3D,https://www.tender18india.com/Documents/FileDownload?FileName=TenderDocuments/155/2024_WR_119881_1/Tendernotice_1.pdf,https://www.tender18india.com/Documents/FileDownload?FileName=TenderDocuments/155/2024_WR_119881_1/work_245000.zip</t>
  </si>
  <si>
    <t>https://eproc.punjab.gov.in/nicgep/app?component=%24DirectLink_0&amp;page=FrontEndAdvancedSearchResult&amp;service=direct&amp;sp=SQhOqDCXklK%2B9M9lxnubYFQ%3D%3D,https://www.tender18india.com/Documents/FileDownload?FileName=TenderDocuments/155/2024_WR_119882_1/Tendernotice_1.pdf,https://www.tender18india.com/Documents/FileDownload?FileName=TenderDocuments/155/2024_WR_119882_1/work_245002.zip</t>
  </si>
  <si>
    <t>https://eproc.punjab.gov.in/nicgep/app?component=%24DirectLink_0&amp;page=FrontEndAdvancedSearchResult&amp;service=direct&amp;sp=SBorSGOs%2FikblB1w6myZL3w%3D%3D,https://www.tender18india.com/Documents/FileDownload?FileName=TenderDocuments/155/2024_WR_119816_1/Tendernotice_1.pdf,https://www.tender18india.com/Documents/FileDownload?FileName=TenderDocuments/155/2024_WR_119816_1/work_244856.zip</t>
  </si>
  <si>
    <t>https://eproc.punjab.gov.in/nicgep/app?component=%24DirectLink_0&amp;page=FrontEndAdvancedSearchResult&amp;service=direct&amp;sp=SBcD4fdUdArQ%2FEdi3hlYoEA%3D%3D,https://www.tender18india.com/Documents/FileDownload?FileName=TenderDocuments/155/2024_WR_119719_1/Tendernotice_1.pdf,https://www.tender18india.com/Documents/FileDownload?FileName=TenderDocuments/155/2024_WR_119719_1/work_244659.zip</t>
  </si>
  <si>
    <t>https://eproc.punjab.gov.in/nicgep/app?component=%24DirectLink_0&amp;page=FrontEndAdvancedSearchResult&amp;service=direct&amp;sp=Sn7zYVLgCRnGKJ4yD2A2kyA%3D%3D,https://www.tender18india.com/Documents/FileDownload?FileName=TenderDocuments/155/2024_WR_119611_5/Tendernotice_1.pdf,https://www.tender18india.com/Documents/FileDownload?FileName=TenderDocuments/155/2024_WR_119611_5/work_244506.zip</t>
  </si>
  <si>
    <t>https://eproc.punjab.gov.in/nicgep/app?component=%24DirectLink_0&amp;page=FrontEndAdvancedSearchResult&amp;service=direct&amp;sp=SqhRbsFN394yjbtPTHAdPVg%3D%3D,https://www.tender18india.com/Documents/FileDownload?FileName=TenderDocuments/155/2024_WR_119611_8/Tendernotice_1.pdf,https://www.tender18india.com/Documents/FileDownload?FileName=TenderDocuments/155/2024_WR_119611_8/work_244524.zip</t>
  </si>
  <si>
    <t>https://eproc.punjab.gov.in/nicgep/app?component=%24DirectLink_0&amp;page=FrontEndAdvancedSearchResult&amp;service=direct&amp;sp=SzxBM37P0vW6UINCeMY7Mow%3D%3D,https://www.tender18india.com/Documents/FileDownload?FileName=TenderDocuments/155/2024_WR_119611_10/Tendernotice_1.pdf,https://www.tender18india.com/Documents/FileDownload?FileName=TenderDocuments/155/2024_WR_119611_10/work_244534.zip</t>
  </si>
  <si>
    <t>https://eproc.punjab.gov.in/nicgep/app?component=%24DirectLink_0&amp;page=FrontEndAdvancedSearchResult&amp;service=direct&amp;sp=SQVN%2B%2F6Q3vl8296GfFf9p4w%3D%3D,https://www.tender18india.com/Documents/FileDownload?FileName=TenderDocuments/155/2024_WSS_119509_1/Tendernotice_1.pdf,https://www.tender18india.com/Documents/FileDownload?FileName=TenderDocuments/155/2024_WSS_119509_1/work_244231.zip</t>
  </si>
  <si>
    <t>https://eproc.punjab.gov.in/nicgep/app?component=%24DirectLink_0&amp;page=FrontEndAdvancedSearchResult&amp;service=direct&amp;sp=SCoUhG6ZEJk0InwkSJmfItQ%3D%3D,https://www.tender18india.com/Documents/FileDownload?FileName=TenderDocuments/155/2024_WR_119611_4/Tendernotice_1.pdf,https://www.tender18india.com/Documents/FileDownload?FileName=TenderDocuments/155/2024_WR_119611_4/work_244503.zip</t>
  </si>
  <si>
    <t>https://eproc.punjab.gov.in/nicgep/app?component=%24DirectLink_0&amp;page=FrontEndAdvancedSearchResult&amp;service=direct&amp;sp=SCPAdrGdAVZtudQp7wM2jHw%3D%3D,https://www.tender18india.com/Documents/FileDownload?FileName=TenderDocuments/155/2024_WR_119611_3/Tendernotice_1.pdf,https://www.tender18india.com/Documents/FileDownload?FileName=TenderDocuments/155/2024_WR_119611_3/work_244499.zip</t>
  </si>
  <si>
    <t>https://eproc.punjab.gov.in/nicgep/app?component=%24DirectLink_0&amp;page=FrontEndAdvancedSearchResult&amp;service=direct&amp;sp=SHnmG2%2Bwohfox9p9%2B%2F2uBqQ%3D%3D,https://www.tender18india.com/Documents/FileDownload?FileName=TenderDocuments/155/2024_WR_119611_1/Tendernotice_1.pdf,https://www.tender18india.com/Documents/FileDownload?FileName=TenderDocuments/155/2024_WR_119611_1/work_244424.zip</t>
  </si>
  <si>
    <t>https://eproc.punjab.gov.in/nicgep/app?component=%24DirectLink_0&amp;page=FrontEndAdvancedSearchResult&amp;service=direct&amp;sp=SKL4tE45BF5HXbEBWuDIG2A%3D%3D,https://www.tender18india.com/Documents/FileDownload?FileName=TenderDocuments/155/2024_DLG_119260_1/Tendernotice_1.pdf,https://www.tender18india.com/Documents/FileDownload?FileName=TenderDocuments/155/2024_DLG_119260_1/work_243677.zip</t>
  </si>
  <si>
    <t>https://eproc.punjab.gov.in/nicgep/app?component=%24DirectLink_0&amp;page=FrontEndAdvancedSearchResult&amp;service=direct&amp;sp=SNbJ6y6KLsAY2BJIUk6i%2FxA%3D%3D,https://www.tender18india.com/Documents/FileDownload?FileName=TenderDocuments/155/2024_DTCA_119433_1/Tendernotice_1.pdf,https://www.tender18india.com/Documents/FileDownload?FileName=TenderDocuments/155/2024_DTCA_119433_1/work_244028.zip</t>
  </si>
  <si>
    <t>https://eproc.punjab.gov.in/nicgep/app?component=%24DirectLink_0&amp;page=FrontEndAdvancedSearchResult&amp;service=direct&amp;sp=S79lrhzzn%2FjGK%2B%2F1w%2BI%2BYpw%3D%3D,https://www.tender18india.com/Documents/FileDownload?FileName=TenderDocuments/155/2024_DTCA_119410_1/Tendernotice_1.pdf,https://www.tender18india.com/Documents/FileDownload?FileName=TenderDocuments/155/2024_DTCA_119410_1/work_244011.zip</t>
  </si>
  <si>
    <t>https://eproc.punjab.gov.in/nicgep/app?component=%24DirectLink_0&amp;page=FrontEndAdvancedSearchResult&amp;service=direct&amp;sp=SyxIkDs1MNpPMqB5HzSvJUw%3D%3D,https://www.tender18india.com/Documents/FileDownload?FileName=TenderDocuments/155/2024_WR_119390_2/Tendernotice_1.pdf,https://www.tender18india.com/Documents/FileDownload?FileName=TenderDocuments/155/2024_WR_119390_2/work_243952.zip</t>
  </si>
  <si>
    <t>https://eproc.punjab.gov.in/nicgep/app?component=%24DirectLink_0&amp;page=FrontEndAdvancedSearchResult&amp;service=direct&amp;sp=SkcTkpv3D3BAV2QJbgm6s6A%3D%3D,https://www.tender18india.com/Documents/FileDownload?FileName=TenderDocuments/155/2024_WR_119343_1/Tendernotice_1.pdf,https://www.tender18india.com/Documents/FileDownload?FileName=TenderDocuments/155/2024_WR_119343_1/work_243856.zip</t>
  </si>
  <si>
    <t>https://eproc.punjab.gov.in/nicgep/app?component=%24DirectLink_0&amp;page=FrontEndAdvancedSearchResult&amp;service=direct&amp;sp=SBC6aE1taQiLGnDpTR3FoLw%3D%3D,https://www.tender18india.com/Documents/FileDownload?FileName=TenderDocuments/155/2024_WR_119343_5/Tendernotice_1.pdf,https://www.tender18india.com/Documents/FileDownload?FileName=TenderDocuments/155/2024_WR_119343_5/work_243864.zip</t>
  </si>
  <si>
    <t>https://eproc.punjab.gov.in/nicgep/app?component=%24DirectLink_0&amp;page=FrontEndAdvancedSearchResult&amp;service=direct&amp;sp=ScR8iL0XhjMnMldcqppG9dA%3D%3D,https://www.tender18india.com/Documents/FileDownload?FileName=TenderDocuments/155/2024_WR_119343_2/Tendernotice_1.pdf,https://www.tender18india.com/Documents/FileDownload?FileName=TenderDocuments/155/2024_WR_119343_2/work_243858.zip</t>
  </si>
  <si>
    <t>https://eproc.punjab.gov.in/nicgep/app?component=%24DirectLink_0&amp;page=FrontEndAdvancedSearchResult&amp;service=direct&amp;sp=SBjVMjXzpEG49y0e%2F61Kklg%3D%3D,https://www.tender18india.com/Documents/FileDownload?FileName=TenderDocuments/155/2024_WR_119343_3/Tendernotice_1.pdf,https://www.tender18india.com/Documents/FileDownload?FileName=TenderDocuments/155/2024_WR_119343_3/work_243861.zip</t>
  </si>
  <si>
    <t>https://eproc.punjab.gov.in/nicgep/app?component=%24DirectLink_0&amp;page=FrontEndAdvancedSearchResult&amp;service=direct&amp;sp=SjaN9kJ8qAPgLrtFheSAkRQ%3D%3D,https://www.tender18india.com/Documents/FileDownload?FileName=TenderDocuments/155/2024_WR_119342_2/Tendernotice_1.pdf,https://www.tender18india.com/Documents/FileDownload?FileName=TenderDocuments/155/2024_WR_119342_2/work_243837.zip</t>
  </si>
  <si>
    <t>https://eproc.punjab.gov.in/nicgep/app?component=%24DirectLink_0&amp;page=FrontEndAdvancedSearchResult&amp;service=direct&amp;sp=SbUKGyJ433weReReDCXgx5g%3D%3D,https://www.tender18india.com/Documents/FileDownload?FileName=TenderDocuments/155/2024_WR_119342_1/Tendernotice_1.pdf,https://www.tender18india.com/Documents/FileDownload?FileName=TenderDocuments/155/2024_WR_119342_1/work_243836.zip</t>
  </si>
  <si>
    <t>https://eproc.punjab.gov.in/nicgep/app?component=%24DirectLink_0&amp;page=FrontEndAdvancedSearchResult&amp;service=direct&amp;sp=STmQBria88Ylz4kxoS44jdg%3D%3D,https://www.tender18india.com/Documents/FileDownload?FileName=TenderDocuments/155/2024_WR_119169_1/Tendernotice_1.pdf,https://www.tender18india.com/Documents/FileDownload?FileName=TenderDocuments/155/2024_WR_119169_1/work_243527.zip</t>
  </si>
  <si>
    <t>https://eproc.punjab.gov.in/nicgep/app?component=%24DirectLink_0&amp;page=FrontEndAdvancedSearchResult&amp;service=direct&amp;sp=SZm3sZgvJfrUnC4O3UIunkA%3D%3D,https://www.tender18india.com/Documents/FileDownload?FileName=TenderDocuments/155/2024_WR_119084_1/Tendernotice_1.pdf,https://www.tender18india.com/Documents/FileDownload?FileName=TenderDocuments/155/2024_WR_119084_1/work_243394.zip</t>
  </si>
  <si>
    <t>https://eproc.punjab.gov.in/nicgep/app?component=%24DirectLink_0&amp;page=FrontEndAdvancedSearchResult&amp;service=direct&amp;sp=Sp0%2FFM4wgmbgQyiE%2Fyoj7Ig%3D%3D,https://www.tender18india.com/Documents/FileDownload?FileName=TenderDocuments/155/2024_WR_119149_1/Tendernotice_1.pdf,https://www.tender18india.com/Documents/FileDownload?FileName=TenderDocuments/155/2024_WR_119149_1/work_243485.zip</t>
  </si>
  <si>
    <t>https://eproc.punjab.gov.in/nicgep/app?component=%24DirectLink_0&amp;page=FrontEndAdvancedSearchResult&amp;service=direct&amp;sp=SSdhqf6tQKZN05ZmZfy8RZw%3D%3D,https://www.tender18india.com/Documents/FileDownload?FileName=TenderDocuments/155/2024_WR_119143_1/Tendernotice_1.pdf,https://www.tender18india.com/Documents/FileDownload?FileName=TenderDocuments/155/2024_WR_119143_1/work_243478.zip</t>
  </si>
  <si>
    <t>https://eproc.punjab.gov.in/nicgep/app?component=%24DirectLink_0&amp;page=FrontEndAdvancedSearchResult&amp;service=direct&amp;sp=STUPVcXm3fDVNFG0Qd54qHQ%3D%3D,https://www.tender18india.com/Documents/FileDownload?FileName=TenderDocuments/155/2024_WR_119141_1/Tendernotice_1.pdf,https://www.tender18india.com/Documents/FileDownload?FileName=TenderDocuments/155/2024_WR_119141_1/work_243477.zip</t>
  </si>
  <si>
    <t>https://eproc.punjab.gov.in/nicgep/app?component=%24DirectLink_0&amp;page=FrontEndAdvancedSearchResult&amp;service=direct&amp;sp=SgaQ8Bo1%2B9Uyea2Q0f3mapA%3D%3D,https://www.tender18india.com/Documents/FileDownload?FileName=TenderDocuments/155/2024_WR_119135_1/Tendernotice_1.pdf,https://www.tender18india.com/Documents/FileDownload?FileName=TenderDocuments/155/2024_WR_119135_1/work_243474.zip</t>
  </si>
  <si>
    <t>https://eproc.punjab.gov.in/nicgep/app?component=%24DirectLink_0&amp;page=FrontEndAdvancedSearchResult&amp;service=direct&amp;sp=SXgxZzPQlTgY4AdVK9eCYBg%3D%3D,https://www.tender18india.com/Documents/FileDownload?FileName=TenderDocuments/155/2024_WR_118695_7/Tendernotice_1.pdf,https://www.tender18india.com/Documents/FileDownload?FileName=TenderDocuments/155/2024_WR_118695_7/work_242508.zip</t>
  </si>
  <si>
    <t>https://eproc.punjab.gov.in/nicgep/app?component=%24DirectLink_0&amp;page=FrontEndAdvancedSearchResult&amp;service=direct&amp;sp=SXaayVuUsMtxvLo3zi9C6ag%3D%3D,https://www.tender18india.com/Documents/FileDownload?FileName=TenderDocuments/155/2024_WR_118695_5/Tendernotice_1.pdf,https://www.tender18india.com/Documents/FileDownload?FileName=TenderDocuments/155/2024_WR_118695_5/work_242500.zip</t>
  </si>
  <si>
    <t>https://eproc.punjab.gov.in/nicgep/app?component=%24DirectLink_0&amp;page=FrontEndAdvancedSearchResult&amp;service=direct&amp;sp=SHBbVIRu4bdTSaxFI21%2F3jQ%3D%3D,https://www.tender18india.com/Documents/FileDownload?FileName=TenderDocuments/155/2024_DOF_118691_1/Tendernotice_1.pdf,https://www.tender18india.com/Documents/FileDownload?FileName=TenderDocuments/155/2024_DOF_118691_1/work_242479.zip</t>
  </si>
  <si>
    <t>https://eproc.punjab.gov.in/nicgep/app?component=%24DirectLink_0&amp;page=FrontEndAdvancedSearchResult&amp;service=direct&amp;sp=SOnZZpDwls6hdT%2F7i3LKDZw%3D%3D,https://www.tender18india.com/Documents/FileDownload?FileName=TenderDocuments/155/2024_WR_118587_1/Tendernotice_1.pdf,https://www.tender18india.com/Documents/FileDownload?FileName=TenderDocuments/155/2024_WR_118587_1/work_242242.zip</t>
  </si>
  <si>
    <t>https://eproc.punjab.gov.in/nicgep/app?component=%24DirectLink_0&amp;page=FrontEndAdvancedSearchResult&amp;service=direct&amp;sp=Slfpiuh1TB%2F6bcNWdORTDaQ%3D%3D,https://www.tender18india.com/Documents/FileDownload?FileName=TenderDocuments/155/2024_WR_117499_24/Tendernotice_1.pdf,https://www.tender18india.com/Documents/FileDownload?FileName=TenderDocuments/155/2024_WR_117499_24/work_240279.zip</t>
  </si>
  <si>
    <t>https://eproc.punjab.gov.in/nicgep/app?component=%24DirectLink_0&amp;page=FrontEndAdvancedSearchResult&amp;service=direct&amp;sp=Seet93AgoQFIVhfymWdr28A%3D%3D,https://www.tender18india.com/Documents/FileDownload?FileName=TenderDocuments/155/2024_WR_117499_18/Tendernotice_1.pdf,https://www.tender18india.com/Documents/FileDownload?FileName=TenderDocuments/155/2024_WR_117499_18/work_240234.zip</t>
  </si>
  <si>
    <t>https://eproc.punjab.gov.in/nicgep/app?component=%24DirectLink_0&amp;page=FrontEndAdvancedSearchResult&amp;service=direct&amp;sp=SWBGZiDtIwxLONIl0QEIhZA%3D%3D,https://www.tender18india.com/Documents/FileDownload?FileName=TenderDocuments/155/2024_WR_117499_7/Tendernotice_1.pdf,https://www.tender18india.com/Documents/FileDownload?FileName=TenderDocuments/155/2024_WR_117499_7/work_240173.zip</t>
  </si>
  <si>
    <t>https://eproc.punjab.gov.in/nicgep/app?component=%24DirectLink_0&amp;page=FrontEndAdvancedSearchResult&amp;service=direct&amp;sp=SOL1ot%2BPBWfOyGPPL9iR4qA%3D%3D,https://www.tender18india.com/Documents/FileDownload?FileName=TenderDocuments/155/2024_WR_117499_21/Tendernotice_1.pdf,https://www.tender18india.com/Documents/FileDownload?FileName=TenderDocuments/155/2024_WR_117499_21/work_240254.zip</t>
  </si>
  <si>
    <t>https://eproc.punjab.gov.in/nicgep/app?component=%24DirectLink_0&amp;page=FrontEndAdvancedSearchResult&amp;service=direct&amp;sp=SCGn5asrSve673QyVyHUKWQ%3D%3D,https://www.tender18india.com/Documents/FileDownload?FileName=TenderDocuments/155/2024_WR_117499_20/Tendernotice_1.pdf,https://www.tender18india.com/Documents/FileDownload?FileName=TenderDocuments/155/2024_WR_117499_20/work_240245.zip</t>
  </si>
  <si>
    <t>https://eproc.punjab.gov.in/nicgep/app?component=%24DirectLink_0&amp;page=FrontEndAdvancedSearchResult&amp;service=direct&amp;sp=SZZWXsYRGgJDYryeLAANMTw%3D%3D,https://www.tender18india.com/Documents/FileDownload?FileName=TenderDocuments/155/2024_WR_117499_31/Tendernotice_1.pdf,https://www.tender18india.com/Documents/FileDownload?FileName=TenderDocuments/155/2024_WR_117499_31/work_240302.zip</t>
  </si>
  <si>
    <t>https://eproc.punjab.gov.in/nicgep/app?component=%24DirectLink_0&amp;page=FrontEndAdvancedSearchResult&amp;service=direct&amp;sp=Si4X%2FNVYdUFqDgepOMECYgQ%3D%3D,https://www.tender18india.com/Documents/FileDownload?FileName=TenderDocuments/155/2024_WR_117499_23/Tendernotice_1.pdf,https://www.tender18india.com/Documents/FileDownload?FileName=TenderDocuments/155/2024_WR_117499_23/work_240272.zip</t>
  </si>
  <si>
    <t>https://eproc.punjab.gov.in/nicgep/app?component=%24DirectLink_0&amp;page=FrontEndAdvancedSearchResult&amp;service=direct&amp;sp=SfjNEgYi6GHeYR88%2Bloav6g%3D%3D,https://www.tender18india.com/Documents/FileDownload?FileName=TenderDocuments/155/2024_WR_117391_42/Tendernotice_1.pdf,https://www.tender18india.com/Documents/FileDownload?FileName=TenderDocuments/155/2024_WR_117391_42/Tendernotice_2.pdf,https://www.tender18india.com/Documents/FileDownload?FileName=TenderDocuments/155/2024_WR_117391_42/work_240482.zip</t>
  </si>
  <si>
    <t>https://eproc.punjab.gov.in/nicgep/app?component=%24DirectLink_0&amp;page=FrontEndAdvancedSearchResult&amp;service=direct&amp;sp=SoCGSf77013K0wXie6R1bNA%3D%3D,https://www.tender18india.com/Documents/FileDownload?FileName=TenderDocuments/155/2024_WR_117391_40/Tendernotice_1.pdf,https://www.tender18india.com/Documents/FileDownload?FileName=TenderDocuments/155/2024_WR_117391_40/Tendernotice_2.pdf,https://www.tender18india.com/Documents/FileDownload?FileName=TenderDocuments/155/2024_WR_117391_40/work_240435.zip</t>
  </si>
  <si>
    <t>https://eproc.punjab.gov.in/nicgep/app?component=%24DirectLink_0&amp;page=FrontEndAdvancedSearchResult&amp;service=direct&amp;sp=SyaWIM70AMeY9ITcFw%2FO0QQ%3D%3D,https://www.tender18india.com/Documents/FileDownload?FileName=TenderDocuments/155/2024_WR_117248_79/Tendernotice_1.pdf,https://www.tender18india.com/Documents/FileDownload?FileName=TenderDocuments/155/2024_WR_117248_79/Tendernotice_2.pdf,https://www.tender18india.com/Documents/FileDownload?FileName=TenderDocuments/155/2024_WR_117248_79/work_239585.zip</t>
  </si>
  <si>
    <t>https://eproc.punjab.gov.in/nicgep/app?component=%24DirectLink_0&amp;page=FrontEndAdvancedSearchResult&amp;service=direct&amp;sp=Si2WrYEooQz57yG3p7WMIPA%3D%3D,https://www.tender18india.com/Documents/FileDownload?FileName=TenderDocuments/155/2024_WR_117248_47/Tendernotice_1.pdf,https://www.tender18india.com/Documents/FileDownload?FileName=TenderDocuments/155/2024_WR_117248_47/Tendernotice_2.pdf,https://www.tender18india.com/Documents/FileDownload?FileName=TenderDocuments/155/2024_WR_117248_47/work_239537.zip</t>
  </si>
  <si>
    <t>https://eproc.punjab.gov.in/nicgep/app?component=%24DirectLink_0&amp;page=FrontEndAdvancedSearchResult&amp;service=direct&amp;sp=SLdIsHCK1xnAnuCWDcZm%2Fkg%3D%3D,https://www.tender18india.com/Documents/FileDownload?FileName=TenderDocuments/155/2024_WR_117248_48/Tendernotice_1.pdf,https://www.tender18india.com/Documents/FileDownload?FileName=TenderDocuments/155/2024_WR_117248_48/Tendernotice_2.pdf,https://www.tender18india.com/Documents/FileDownload?FileName=TenderDocuments/155/2024_WR_117248_48/work_239538.zip</t>
  </si>
  <si>
    <t>https://eproc.punjab.gov.in/nicgep/app?component=%24DirectLink_0&amp;page=FrontEndAdvancedSearchResult&amp;service=direct&amp;sp=Sj4DfcnGg5Ac12dQaC7iU%2BQ%3D%3D,https://www.tender18india.com/Documents/FileDownload?FileName=TenderDocuments/155/2024_WR_117248_51/Tendernotice_1.pdf,https://www.tender18india.com/Documents/FileDownload?FileName=TenderDocuments/155/2024_WR_117248_51/Tendernotice_2.pdf,https://www.tender18india.com/Documents/FileDownload?FileName=TenderDocuments/155/2024_WR_117248_51/work_239542.zip</t>
  </si>
  <si>
    <t>https://eproc.punjab.gov.in/nicgep/app?component=%24DirectLink_0&amp;page=FrontEndAdvancedSearchResult&amp;service=direct&amp;sp=SoRKGTVmpQw4S5HMMPt7ohA%3D%3D,https://www.tender18india.com/Documents/FileDownload?FileName=TenderDocuments/155/2024_WR_117248_60/Tendernotice_1.pdf,https://www.tender18india.com/Documents/FileDownload?FileName=TenderDocuments/155/2024_WR_117248_60/Tendernotice_2.pdf,https://www.tender18india.com/Documents/FileDownload?FileName=TenderDocuments/155/2024_WR_117248_60/work_239552.zip</t>
  </si>
  <si>
    <t>https://eproc.punjab.gov.in/nicgep/app?component=%24DirectLink_0&amp;page=FrontEndAdvancedSearchResult&amp;service=direct&amp;sp=S%2FYRhMdVL%2B9YXK%2FGYacagYA%3D%3D,https://www.tender18india.com/Documents/FileDownload?FileName=TenderDocuments/155/2024_POWER_116935_1/Tendernotice_1.pdf,https://www.tender18india.com/Documents/FileDownload?FileName=TenderDocuments/155/2024_POWER_116935_1/work_238727.zip</t>
  </si>
  <si>
    <t>https://eproc.punjab.gov.in/nicgep/app?component=%24DirectLink_0&amp;page=FrontEndAdvancedSearchResult&amp;service=direct&amp;sp=S1QYF00PtM6oWR5dtExsWxw%3D%3D,https://www.tender18india.com/Documents/FileDownload?FileName=TenderDocuments/155/2023_POWER_112521_1/Tendernotice_1.pdf,https://www.tender18india.com/Documents/FileDownload?FileName=TenderDocuments/155/2023_POWER_112521_1/work_230387.zip</t>
  </si>
  <si>
    <t>https://eproc.punjab.gov.in/nicgep/app?component=%24DirectLink_0&amp;page=FrontEndAdvancedSearchResult&amp;service=direct&amp;sp=SvwPWPDV2g%2B4RrHncuVNMiQ%3D%3D,https://www.tender18india.com/Documents/FileDownload?FileName=TenderDocuments/155/2024_WR_121438_1/Tendernotice_1.pdf,https://www.tender18india.com/Documents/FileDownload?FileName=TenderDocuments/155/2024_WR_121438_1/work_248211.zip</t>
  </si>
  <si>
    <t>https://eproc.punjab.gov.in/nicgep/app?component=%24DirectLink_0&amp;page=FrontEndAdvancedSearchResult&amp;service=direct&amp;sp=SeQ5isg1qeTDFQvnpsiavUw%3D%3D,https://www.tender18india.com/Documents/FileDownload?FileName=TenderDocuments/155/2024_WR_121224_1/Tendernotice_1.pdf,https://www.tender18india.com/Documents/FileDownload?FileName=TenderDocuments/155/2024_WR_121224_1/work_247917.zip</t>
  </si>
  <si>
    <t>https://eproc.punjab.gov.in/nicgep/app?component=%24DirectLink_0&amp;page=FrontEndAdvancedSearchResult&amp;service=direct&amp;sp=S1oeO%2FMbDgHNIxCmZPou1TQ%3D%3D,https://www.tender18india.com/Documents/FileDownload?FileName=TenderDocuments/155/2024_WR_120686_1/Tendernotice_1.pdf,https://www.tender18india.com/Documents/FileDownload?FileName=TenderDocuments/155/2024_WR_120686_1/work_246613.zip</t>
  </si>
  <si>
    <t>https://eproc.punjab.gov.in/nicgep/app?component=%24DirectLink_0&amp;page=FrontEndAdvancedSearchResult&amp;service=direct&amp;sp=Suc7J7wRhRQ3NwfVHKA%2BIyg%3D%3D,https://www.tender18india.com/Documents/FileDownload?FileName=TenderDocuments/155/2024_WR_120674_1/Tendernotice_1.pdf,https://www.tender18india.com/Documents/FileDownload?FileName=TenderDocuments/155/2024_WR_120674_1/work_246585.zip</t>
  </si>
  <si>
    <t>https://eproc.punjab.gov.in/nicgep/app?component=%24DirectLink_0&amp;page=FrontEndAdvancedSearchResult&amp;service=direct&amp;sp=SRKOUUePpLF2N6z7NuEscSw%3D%3D,https://www.tender18india.com/Documents/FileDownload?FileName=TenderDocuments/155/2024_WR_120672_1/Tendernotice_1.pdf,https://www.tender18india.com/Documents/FileDownload?FileName=TenderDocuments/155/2024_WR_120672_1/work_246564.zip</t>
  </si>
  <si>
    <t>https://eproc.punjab.gov.in/nicgep/app?component=%24DirectLink_0&amp;page=FrontEndAdvancedSearchResult&amp;service=direct&amp;sp=SXJRw2UtABmvW8THAuBb%2Fpw%3D%3D,https://www.tender18india.com/Documents/FileDownload?FileName=TenderDocuments/155/2024_WR_120305_1/Tendernotice_1.pdf,https://www.tender18india.com/Documents/FileDownload?FileName=TenderDocuments/155/2024_WR_120305_1/work_245687.zip</t>
  </si>
  <si>
    <t>https://eproc.punjab.gov.in/nicgep/app?component=%24DirectLink_0&amp;page=FrontEndAdvancedSearchResult&amp;service=direct&amp;sp=Su2ae0l3VxBlyZ8goDGtpaA%3D%3D,https://www.tender18india.com/Documents/FileDownload?FileName=TenderDocuments/155/2024_WR_120177_1/Tendernotice_1.pdf,https://www.tender18india.com/Documents/FileDownload?FileName=TenderDocuments/155/2024_WR_120177_1/work_245479.zip</t>
  </si>
  <si>
    <t>https://eproc.punjab.gov.in/nicgep/app?component=%24DirectLink_0&amp;page=FrontEndAdvancedSearchResult&amp;service=direct&amp;sp=SkhDocJB4h%2FK36Ik5gxw0Sg%3D%3D,https://www.tender18india.com/Documents/FileDownload?FileName=TenderDocuments/155/2024_WR_119608_3/Tendernotice_1.pdf,https://www.tender18india.com/Documents/FileDownload?FileName=TenderDocuments/155/2024_WR_119608_3/work_244435.zip</t>
  </si>
  <si>
    <t>https://eproc.punjab.gov.in/nicgep/app?component=%24DirectLink_0&amp;page=FrontEndAdvancedSearchResult&amp;service=direct&amp;sp=SIuViC1Cp%2B6wrZpnTuGc23A%3D%3D,https://www.tender18india.com/Documents/FileDownload?FileName=TenderDocuments/155/2024_WR_119838_1/Tendernotice_1.pdf,https://www.tender18india.com/Documents/FileDownload?FileName=TenderDocuments/155/2024_WR_119838_1/work_244897.zip</t>
  </si>
  <si>
    <t>https://eproc.punjab.gov.in/nicgep/app?component=%24DirectLink_0&amp;page=FrontEndAdvancedSearchResult&amp;service=direct&amp;sp=SqZaFOTfjOw8KPNiVWSh%2FyA%3D%3D,https://www.tender18india.com/Documents/FileDownload?FileName=TenderDocuments/155/2024_WR_119963_1/Tendernotice_1.pdf,https://www.tender18india.com/Documents/FileDownload?FileName=TenderDocuments/155/2024_WR_119963_1/work_245118.zip</t>
  </si>
  <si>
    <t>https://eproc.punjab.gov.in/nicgep/app?component=%24DirectLink_0&amp;page=FrontEndAdvancedSearchResult&amp;service=direct&amp;sp=Sd5usqGCHwFDq2XnZFjgWOg%3D%3D,https://www.tender18india.com/Documents/FileDownload?FileName=TenderDocuments/155/2024_WR_119608_4/Tendernotice_1.pdf,https://www.tender18india.com/Documents/FileDownload?FileName=TenderDocuments/155/2024_WR_119608_4/work_244440.zip</t>
  </si>
  <si>
    <t>https://eproc.punjab.gov.in/nicgep/app?component=%24DirectLink_0&amp;page=FrontEndAdvancedSearchResult&amp;service=direct&amp;sp=SiaajSGISJDELdx4LyiO1og%3D%3D,https://www.tender18india.com/Documents/FileDownload?FileName=TenderDocuments/155/2024_WR_119608_5/Tendernotice_1.pdf,https://www.tender18india.com/Documents/FileDownload?FileName=TenderDocuments/155/2024_WR_119608_5/work_244447.zip</t>
  </si>
  <si>
    <t>https://eproc.punjab.gov.in/nicgep/app?component=%24DirectLink_0&amp;page=FrontEndAdvancedSearchResult&amp;service=direct&amp;sp=ScT5q0gMm3w3%2BaVR7hHhCpg%3D%3D,https://www.tender18india.com/Documents/FileDownload?FileName=TenderDocuments/155/2024_WR_119912_1/Tendernotice_1.pdf,https://www.tender18india.com/Documents/FileDownload?FileName=TenderDocuments/155/2024_WR_119912_1/work_245053.zip</t>
  </si>
  <si>
    <t>https://eproc.punjab.gov.in/nicgep/app?component=%24DirectLink_0&amp;page=FrontEndAdvancedSearchResult&amp;service=direct&amp;sp=S96sflo%2FERC%2BWtPr4w1coPA%3D%3D,https://www.tender18india.com/Documents/FileDownload?FileName=TenderDocuments/155/2024_WR_119904_1/Tendernotice_1.pdf,https://www.tender18india.com/Documents/FileDownload?FileName=TenderDocuments/155/2024_WR_119904_1/work_245045.zip</t>
  </si>
  <si>
    <t>https://eproc.punjab.gov.in/nicgep/app?component=%24DirectLink_0&amp;page=FrontEndAdvancedSearchResult&amp;service=direct&amp;sp=S%2BC5vCfdnd5878bPFANtWJg%3D%3D,https://www.tender18india.com/Documents/FileDownload?FileName=TenderDocuments/155/2024_WR_119905_1/Tendernotice_1.pdf,https://www.tender18india.com/Documents/FileDownload?FileName=TenderDocuments/155/2024_WR_119905_1/work_245046.zip</t>
  </si>
  <si>
    <t>https://eproc.punjab.gov.in/nicgep/app?component=%24DirectLink_0&amp;page=FrontEndAdvancedSearchResult&amp;service=direct&amp;sp=S78wctr3TXx87%2BBZLNYL%2FmA%3D%3D,https://www.tender18india.com/Documents/FileDownload?FileName=TenderDocuments/155/2024_WR_119704_1/Tendernotice_1.pdf,https://www.tender18india.com/Documents/FileDownload?FileName=TenderDocuments/155/2024_WR_119704_1/work_244646.zip</t>
  </si>
  <si>
    <t>https://eproc.punjab.gov.in/nicgep/app?component=%24DirectLink_0&amp;page=FrontEndAdvancedSearchResult&amp;service=direct&amp;sp=SXRcu72nKpEWF8A1YzO33KA%3D%3D,https://www.tender18india.com/Documents/FileDownload?FileName=TenderDocuments/155/2024_WR_119611_6/Tendernotice_1.pdf,https://www.tender18india.com/Documents/FileDownload?FileName=TenderDocuments/155/2024_WR_119611_6/work_244511.zip</t>
  </si>
  <si>
    <t>https://eproc.punjab.gov.in/nicgep/app?component=%24DirectLink_0&amp;page=FrontEndAdvancedSearchResult&amp;service=direct&amp;sp=SxnKKdLue07PjvFq8E4%2Fo7w%3D%3D,https://www.tender18india.com/Documents/FileDownload?FileName=TenderDocuments/155/2024_WR_119611_2/Tendernotice_1.pdf,https://www.tender18india.com/Documents/FileDownload?FileName=TenderDocuments/155/2024_WR_119611_2/work_244496.zip</t>
  </si>
  <si>
    <t>https://eproc.punjab.gov.in/nicgep/app?component=%24DirectLink_0&amp;page=FrontEndAdvancedSearchResult&amp;service=direct&amp;sp=SISjZOUN7EN%2F0J42k77o8PA%3D%3D,https://www.tender18india.com/Documents/FileDownload?FileName=TenderDocuments/155/2024_DLG_119252_1/Tendernotice_1.pdf,https://www.tender18india.com/Documents/FileDownload?FileName=TenderDocuments/155/2024_DLG_119252_1/work_243666.zip</t>
  </si>
  <si>
    <t>https://eproc.punjab.gov.in/nicgep/app?component=%24DirectLink_0&amp;page=FrontEndAdvancedSearchResult&amp;service=direct&amp;sp=SIllP%2B%2BbgJVnJJ4v%2Bi5mjWQ%3D%3D,https://www.tender18india.com/Documents/FileDownload?FileName=TenderDocuments/155/2024_WR_119343_4/Tendernotice_1.pdf,https://www.tender18india.com/Documents/FileDownload?FileName=TenderDocuments/155/2024_WR_119343_4/work_243863.zip</t>
  </si>
  <si>
    <t>https://eproc.punjab.gov.in/nicgep/app?component=%24DirectLink_0&amp;page=FrontEndAdvancedSearchResult&amp;service=direct&amp;sp=SkPFOMWygRRUTKR0KDK990w%3D%3D,https://www.tender18india.com/Documents/FileDownload?FileName=TenderDocuments/155/2024_WR_119167_1/Tendernotice_1.pdf,https://www.tender18india.com/Documents/FileDownload?FileName=TenderDocuments/155/2024_WR_119167_1/work_243526.zip</t>
  </si>
  <si>
    <t>https://eproc.punjab.gov.in/nicgep/app?component=%24DirectLink_0&amp;page=FrontEndAdvancedSearchResult&amp;service=direct&amp;sp=SzuL1F3kVxwApbAl3WZxdqw%3D%3D,https://www.tender18india.com/Documents/FileDownload?FileName=TenderDocuments/155/2024_WR_119177_1/Tendernotice_1.pdf,https://www.tender18india.com/Documents/FileDownload?FileName=TenderDocuments/155/2024_WR_119177_1/work_243534.zip</t>
  </si>
  <si>
    <t>https://eproc.punjab.gov.in/nicgep/app?component=%24DirectLink_0&amp;page=FrontEndAdvancedSearchResult&amp;service=direct&amp;sp=S4upt%2FQu9Xnm8%2FPkL6U59BA%3D%3D,https://www.tender18india.com/Documents/FileDownload?FileName=TenderDocuments/155/2024_WR_118695_6/Tendernotice_1.pdf,https://www.tender18india.com/Documents/FileDownload?FileName=TenderDocuments/155/2024_WR_118695_6/work_242505.zip</t>
  </si>
  <si>
    <t>https://eproc.punjab.gov.in/nicgep/app?component=%24DirectLink_0&amp;page=FrontEndAdvancedSearchResult&amp;service=direct&amp;sp=SLBDZHPk117ahvnXZLOievQ%3D%3D,https://www.tender18india.com/Documents/FileDownload?FileName=TenderDocuments/155/2024_WR_117499_1/Tendernotice_1.pdf,https://www.tender18india.com/Documents/FileDownload?FileName=TenderDocuments/155/2024_WR_117499_1/work_240111.zip</t>
  </si>
  <si>
    <t>https://eproc.punjab.gov.in/nicgep/app?component=%24DirectLink_0&amp;page=FrontEndAdvancedSearchResult&amp;service=direct&amp;sp=SBS15LQrk9%2B1e7J8mmYSrng%3D%3D,https://www.tender18india.com/Documents/FileDownload?FileName=TenderDocuments/155/2024_WR_117499_3/Tendernotice_1.pdf,https://www.tender18india.com/Documents/FileDownload?FileName=TenderDocuments/155/2024_WR_117499_3/work_240131.zip</t>
  </si>
  <si>
    <t>https://eproc.punjab.gov.in/nicgep/app?component=%24DirectLink_0&amp;page=FrontEndAdvancedSearchResult&amp;service=direct&amp;sp=SkWxKlVE51C63%2FdJj9N5RAQ%3D%3D,https://www.tender18india.com/Documents/FileDownload?FileName=TenderDocuments/155/2024_WR_117248_50/Tendernotice_1.pdf,https://www.tender18india.com/Documents/FileDownload?FileName=TenderDocuments/155/2024_WR_117248_50/Tendernotice_2.pdf,https://www.tender18india.com/Documents/FileDownload?FileName=TenderDocuments/155/2024_WR_117248_50/work_239541.zip</t>
  </si>
  <si>
    <t>https://eproc.punjab.gov.in/nicgep/app?component=%24DirectLink_0&amp;page=FrontEndAdvancedSearchResult&amp;service=direct&amp;sp=S0Hl4nfsov%2BBn4NYf11vMUw%3D%3D,https://www.tender18india.com/Documents/FileDownload?FileName=TenderDocuments/155/2024_WR_117248_86/Tendernotice_1.pdf,https://www.tender18india.com/Documents/FileDownload?FileName=TenderDocuments/155/2024_WR_117248_86/Tendernotice_2.pdf,https://www.tender18india.com/Documents/FileDownload?FileName=TenderDocuments/155/2024_WR_117248_86/work_239597.zip</t>
  </si>
  <si>
    <t>https://eproc.punjab.gov.in/nicgep/app?component=%24DirectLink_0&amp;page=FrontEndAdvancedSearchResult&amp;service=direct&amp;sp=Sxa%2BEKLEqWq094rZUKQVAPg%3D%3D,https://www.tender18india.com/Documents/FileDownload?FileName=TenderDocuments/155/2024_WR_117248_84/Tendernotice_1.pdf,https://www.tender18india.com/Documents/FileDownload?FileName=TenderDocuments/155/2024_WR_117248_84/Tendernotice_2.pdf,https://www.tender18india.com/Documents/FileDownload?FileName=TenderDocuments/155/2024_WR_117248_84/work_239591.zip</t>
  </si>
  <si>
    <t>https://eproc.punjab.gov.in/nicgep/app?component=%24DirectLink_0&amp;page=FrontEndAdvancedSearchResult&amp;service=direct&amp;sp=SVkUibYJed6MHIsk63FkY8A%3D%3D,https://www.tender18india.com/Documents/FileDownload?FileName=TenderDocuments/155/2024_WR_117248_59/Tendernotice_1.pdf,https://www.tender18india.com/Documents/FileDownload?FileName=TenderDocuments/155/2024_WR_117248_59/Tendernotice_2.pdf,https://www.tender18india.com/Documents/FileDownload?FileName=TenderDocuments/155/2024_WR_117248_59/work_239551.zip</t>
  </si>
  <si>
    <t>https://eproc.punjab.gov.in/nicgep/app?component=%24DirectLink_0&amp;page=FrontEndAdvancedSearchResult&amp;service=direct&amp;sp=S9ebCXbJRJOyorKlu7sQCFA%3D%3D,https://www.tender18india.com/Documents/FileDownload?FileName=TenderDocuments/155/2024_WR_119608_6/Tendernotice_1.pdf,https://www.tender18india.com/Documents/FileDownload?FileName=TenderDocuments/155/2024_WR_119608_6/work_244453.zip</t>
  </si>
  <si>
    <t>https://eproc.punjab.gov.in/nicgep/app?component=%24DirectLink_0&amp;page=FrontEndAdvancedSearchResult&amp;service=direct&amp;sp=SZbw%2Fip7ifmpzk3oLKbFImA%3D%3D,https://www.tender18india.com/Documents/FileDownload?FileName=TenderDocuments/155/2024_WR_119608_11/Tendernotice_1.pdf,https://www.tender18india.com/Documents/FileDownload?FileName=TenderDocuments/155/2024_WR_119608_11/work_244495.zip</t>
  </si>
  <si>
    <t>https://eproc.punjab.gov.in/nicgep/app?component=%24DirectLink_0&amp;page=FrontEndAdvancedSearchResult&amp;service=direct&amp;sp=SFM%2F9Wz8AC7ph6eqb58KDZw%3D%3D,https://www.tender18india.com/Documents/FileDownload?FileName=TenderDocuments/155/2024_WR_118695_4/Tendernotice_1.pdf,https://www.tender18india.com/Documents/FileDownload?FileName=TenderDocuments/155/2024_WR_118695_4/work_242497.zip</t>
  </si>
  <si>
    <t>https://eproc.punjab.gov.in/nicgep/app?component=%24DirectLink_0&amp;page=FrontEndAdvancedSearchResult&amp;service=direct&amp;sp=SQZwQgDnknRLtdyY9JqGndQ%3D%3D,https://www.tender18india.com/Documents/FileDownload?FileName=TenderDocuments/155/2024_WR_117499_34/Tendernotice_1.pdf,https://www.tender18india.com/Documents/FileDownload?FileName=TenderDocuments/155/2024_WR_117499_34/work_240314.zip</t>
  </si>
  <si>
    <t>https://eproc.punjab.gov.in/nicgep/app?component=%24DirectLink_0&amp;page=FrontEndAdvancedSearchResult&amp;service=direct&amp;sp=SB663lAU%2BKNZCrSv8LCKA%2Fw%3D%3D,https://www.tender18india.com/Documents/FileDownload?FileName=TenderDocuments/155/2024_WR_117248_74/Tendernotice_1.pdf,https://www.tender18india.com/Documents/FileDownload?FileName=TenderDocuments/155/2024_WR_117248_74/Tendernotice_2.pdf,https://www.tender18india.com/Documents/FileDownload?FileName=TenderDocuments/155/2024_WR_117248_74/work_239579.zip</t>
  </si>
  <si>
    <t>https://eproc.punjab.gov.in/nicgep/app?component=%24DirectLink_0&amp;page=FrontEndAdvancedSearchResult&amp;service=direct&amp;sp=SUYYCZUw2pjBTGYWLlYS4bQ%3D%3D,https://www.tender18india.com/Documents/FileDownload?FileName=TenderDocuments/155/2024_WR_117248_40/Tendernotice_1.pdf,https://www.tender18india.com/Documents/FileDownload?FileName=TenderDocuments/155/2024_WR_117248_40/Tendernotice_2.pdf,https://www.tender18india.com/Documents/FileDownload?FileName=TenderDocuments/155/2024_WR_117248_40/work_239530.zip</t>
  </si>
  <si>
    <t>https://etenders.gov.in/eprocure/app?component=%24DirectLink_0&amp;page=FrontEndAdvancedSearchResult&amp;service=direct&amp;sp=Szi16OGD8WgFxEVMS7j57ng%3D%3D,https://www.tender18india.com/Documents/FileDownload?FileName=TenderDocuments/155/2024_BSNL_195698_1/Tendernotice_1.pdf,https://www.tender18india.com/Documents/FileDownload?FileName=TenderDocuments/155/2024_BSNL_195698_1/work_214193.zip</t>
  </si>
  <si>
    <t>https://etenders.gov.in/eprocure/app?component=%24DirectLink_0&amp;page=FrontEndAdvancedSearchResult&amp;service=direct&amp;sp=SbHX%2BZFEMFVwFOdIh1ARL8A%3D%3D</t>
  </si>
  <si>
    <t>https://etenders.gov.in/eprocure/app?component=%24DirectLink_0&amp;page=FrontEndAdvancedSearchResult&amp;service=direct&amp;sp=Sl6e%2BjHixNxdCRK8M0WzMZA%3D%3D,https://www.tender18india.com/Documents/FileDownload?FileName=TenderDocuments/155/2024_BSNL_195680_1/Tendernotice_1.pdf,https://www.tender18india.com/Documents/FileDownload?FileName=TenderDocuments/155/2024_BSNL_195680_1/work_214182.zip</t>
  </si>
  <si>
    <t>https://etenders.gov.in/eprocure/app?component=%24DirectLink_0&amp;page=FrontEndAdvancedSearchResult&amp;service=direct&amp;sp=SO%2FLiZSyjAoVoEI%2F%2BjZzLFQ%3D%3D,https://www.tender18india.com/Documents/FileDownload?FileName=TenderDocuments/155/2024_AGPL_195654_7/Tendernotice_1.pdf,https://www.tender18india.com/Documents/FileDownload?FileName=TenderDocuments/155/2024_AGPL_195654_7/work_214144.zip</t>
  </si>
  <si>
    <t>https://etenders.gov.in/eprocure/app?component=%24DirectLink_0&amp;page=FrontEndAdvancedSearchResult&amp;service=direct&amp;sp=SLhUEoSfjeQAjh4I%2BmLoMFQ%3D%3D,https://www.tender18india.com/Documents/FileDownload?FileName=TenderDocuments/155/2024_AGPL_195654_1/Tendernotice_1.pdf,https://www.tender18india.com/Documents/FileDownload?FileName=TenderDocuments/155/2024_AGPL_195654_1/work_214130.zip</t>
  </si>
  <si>
    <t>https://etenders.gov.in/eprocure/app?component=%24DirectLink_0&amp;page=FrontEndAdvancedSearchResult&amp;service=direct&amp;sp=Sl3wqYF3OxAHDODTJRyXJYQ%3D%3D,https://www.tender18india.com/Documents/FileDownload?FileName=TenderDocuments/155/2024_CSIR_195681_1/Tendernotice_1.pdf,https://www.tender18india.com/Documents/FileDownload?FileName=TenderDocuments/155/2024_CSIR_195681_1/work_214184.zip</t>
  </si>
  <si>
    <t>https://etenders.gov.in/eprocure/app?component=%24DirectLink_0&amp;page=FrontEndAdvancedSearchResult&amp;service=direct&amp;sp=SiKh1qGJbh2iFx7L9lvQiDw%3D%3D,https://www.tender18india.com/Documents/FileDownload?FileName=TenderDocuments/155/2024_CSIR_195670_1/Tendernotice_1.pdf,https://www.tender18india.com/Documents/FileDownload?FileName=TenderDocuments/155/2024_CSIR_195670_1/work_214169.zip</t>
  </si>
  <si>
    <t>https://etenders.gov.in/eprocure/app?component=%24DirectLink_0&amp;page=FrontEndAdvancedSearchResult&amp;service=direct&amp;sp=SWov2b112yJUbp8G%2FIE1zuw%3D%3D,https://www.tender18india.com/Documents/FileDownload?FileName=TenderDocuments/155/2024_AGPL_195654_12/Tendernotice_1.pdf,https://www.tender18india.com/Documents/FileDownload?FileName=TenderDocuments/155/2024_AGPL_195654_12/work_214155.zip</t>
  </si>
  <si>
    <t>https://etenders.gov.in/eprocure/app?component=%24DirectLink_0&amp;page=FrontEndAdvancedSearchResult&amp;service=direct&amp;sp=SKAHNnh23v0lm4rxOW8OCBA%3D%3D,https://www.tender18india.com/Documents/FileDownload?FileName=TenderDocuments/155/2024_AGPL_195654_14/Tendernotice_1.pdf,https://www.tender18india.com/Documents/FileDownload?FileName=TenderDocuments/155/2024_AGPL_195654_14/work_214168.zip</t>
  </si>
  <si>
    <t>https://etenders.gov.in/eprocure/app?component=%24DirectLink_0&amp;page=FrontEndAdvancedSearchResult&amp;service=direct&amp;sp=S3ZK3mV3OcplTTbXgs3q9CA%3D%3D,https://www.tender18india.com/Documents/FileDownload?FileName=TenderDocuments/155/2024_BSNL_195690_1/Tendernotice_1.pdf,https://www.tender18india.com/Documents/FileDownload?FileName=TenderDocuments/155/2024_BSNL_195690_1/work_214185.zip</t>
  </si>
  <si>
    <t>https://etenders.gov.in/eprocure/app?component=%24DirectLink_0&amp;page=FrontEndAdvancedSearchResult&amp;service=direct&amp;sp=STfNV%2BAC1BkjRXR6GsmwSzg%3D%3D,https://www.tender18india.com/Documents/FileDownload?FileName=TenderDocuments/155/2024_AGPL_195654_13/Tendernotice_1.pdf,https://www.tender18india.com/Documents/FileDownload?FileName=TenderDocuments/155/2024_AGPL_195654_13/work_214164.zip</t>
  </si>
  <si>
    <t>https://etenders.gov.in/eprocure/app?component=%24DirectLink_0&amp;page=FrontEndAdvancedSearchResult&amp;service=direct&amp;sp=SMU1F9KvHSec6AyJiBOejMw%3D%3D,https://www.tender18india.com/Documents/FileDownload?FileName=TenderDocuments/155/2024_AGPL_195654_9/Tendernotice_1.pdf,https://www.tender18india.com/Documents/FileDownload?FileName=TenderDocuments/155/2024_AGPL_195654_9/work_214148.zip</t>
  </si>
  <si>
    <t>https://etenders.gov.in/eprocure/app?component=%24DirectLink_0&amp;page=FrontEndAdvancedSearchResult&amp;service=direct&amp;sp=S0uG4J5iMAYm8mGF3cJPNwQ%3D%3D,https://www.tender18india.com/Documents/FileDownload?FileName=TenderDocuments/155/2024_AGPL_195654_4/Tendernotice_1.pdf,https://www.tender18india.com/Documents/FileDownload?FileName=TenderDocuments/155/2024_AGPL_195654_4/work_214137.zip</t>
  </si>
  <si>
    <t>https://etenders.gov.in/eprocure/app?component=%24DirectLink_0&amp;page=FrontEndAdvancedSearchResult&amp;service=direct&amp;sp=S1slCYdUqe47BkibHdvCAeg%3D%3D,https://www.tender18india.com/Documents/FileDownload?FileName=TenderDocuments/155/2024_AGPL_195654_6/Tendernotice_1.pdf,https://www.tender18india.com/Documents/FileDownload?FileName=TenderDocuments/155/2024_AGPL_195654_6/work_214140.zip</t>
  </si>
  <si>
    <t>https://etenders.gov.in/eprocure/app?component=%24DirectLink_0&amp;page=FrontEndAdvancedSearchResult&amp;service=direct&amp;sp=SHBdgZfNSeXkEyjlF9fum0w%3D%3D,https://www.tender18india.com/Documents/FileDownload?FileName=TenderDocuments/155/2024_AGPL_195654_5/Tendernotice_1.pdf,https://www.tender18india.com/Documents/FileDownload?FileName=TenderDocuments/155/2024_AGPL_195654_5/work_214138.zip</t>
  </si>
  <si>
    <t>https://etenders.gov.in/eprocure/app?component=%24DirectLink_0&amp;page=FrontEndAdvancedSearchResult&amp;service=direct&amp;sp=SAZjiFfw%2BW6Jyx2NH1I1wMg%3D%3D,https://www.tender18india.com/Documents/FileDownload?FileName=TenderDocuments/155/2024_AGPL_195654_2/Tendernotice_1.pdf,https://www.tender18india.com/Documents/FileDownload?FileName=TenderDocuments/155/2024_AGPL_195654_2/work_214132.zip</t>
  </si>
  <si>
    <t>https://etenders.gov.in/eprocure/app?component=%24DirectLink_0&amp;page=FrontEndAdvancedSearchResult&amp;service=direct&amp;sp=ShM37g%2FuGWANE1qdsdCcAdQ%3D%3D,https://www.tender18india.com/Documents/FileDownload?FileName=TenderDocuments/155/2024_TCIL_195634_1/Tendernotice_1.pdf,https://www.tender18india.com/Documents/FileDownload?FileName=TenderDocuments/155/2024_TCIL_195634_1/work_214115.zip</t>
  </si>
  <si>
    <t>https://etenders.gov.in/eprocure/app?component=%24DirectLink_0&amp;page=FrontEndAdvancedSearchResult&amp;service=direct&amp;sp=SsKQ5X42OoRvXK6wpWO4JpA%3D%3D,https://www.tender18india.com/Documents/FileDownload?FileName=TenderDocuments/155/2024_TCIL_195694_1/Tendernotice_1.pdf,https://www.tender18india.com/Documents/FileDownload?FileName=TenderDocuments/155/2024_TCIL_195694_1/work_214189.zip</t>
  </si>
  <si>
    <t>https://etenders.gov.in/eprocure/app?component=%24DirectLink_0&amp;page=FrontEndAdvancedSearchResult&amp;service=direct&amp;sp=SXLOTWvOOGoYOcDn%2B%2BvYlGw%3D%3D,https://www.tender18india.com/Documents/FileDownload?FileName=TenderDocuments/155/2024_BSNL_195687_1/Tendernotice_1.pdf,https://www.tender18india.com/Documents/FileDownload?FileName=TenderDocuments/155/2024_BSNL_195687_1/work_214181.zip</t>
  </si>
  <si>
    <t>https://etenders.gov.in/eprocure/app?component=%24DirectLink_0&amp;page=FrontEndAdvancedSearchResult&amp;service=direct&amp;sp=S%2BJbk9puRbs2Jz5A2nR6qjQ%3D%3D,https://www.tender18india.com/Documents/FileDownload?FileName=TenderDocuments/155/2024_TCIL_195684_1/Tendernotice_1.pdf,https://www.tender18india.com/Documents/FileDownload?FileName=TenderDocuments/155/2024_TCIL_195684_1/work_214179.zip</t>
  </si>
  <si>
    <t>https://etenders.gov.in/eprocure/app?component=%24DirectLink_0&amp;page=FrontEndAdvancedSearchResult&amp;service=direct&amp;sp=SmnFdR75EblRY1gN%2BKxdBNg%3D%3D,https://www.tender18india.com/Documents/FileDownload?FileName=TenderDocuments/155/2024_ILTD_195662_1/Tendernotice_1.pdf,https://www.tender18india.com/Documents/FileDownload?FileName=TenderDocuments/155/2024_ILTD_195662_1/work_214145.zip</t>
  </si>
  <si>
    <t>https://etenders.gov.in/eprocure/app?component=%24DirectLink_0&amp;page=FrontEndAdvancedSearchResult&amp;service=direct&amp;sp=SQghClQKxz2AEW6285tyyUw%3D%3D,https://www.tender18india.com/Documents/FileDownload?FileName=TenderDocuments/155/2024_NFL_195615_1/Tendernotice_1.pdf,https://www.tender18india.com/Documents/FileDownload?FileName=TenderDocuments/155/2024_NFL_195615_1/work_214097.zip</t>
  </si>
  <si>
    <t>https://etenders.gov.in/eprocure/app?component=%24DirectLink_0&amp;page=FrontEndAdvancedSearchResult&amp;service=direct&amp;sp=SvxDT0VaZqT%2BEuKCDNIIJDQ%3D%3D,https://www.tender18india.com/Documents/FileDownload?FileName=TenderDocuments/155/2024_AAI_195651_1/Tendernotice_1.pdf,https://www.tender18india.com/Documents/FileDownload?FileName=TenderDocuments/155/2024_AAI_195651_1/work_214159.zip</t>
  </si>
  <si>
    <t>https://etenders.gov.in/eprocure/app?component=%24DirectLink_0&amp;page=FrontEndAdvancedSearchResult&amp;service=direct&amp;sp=SdTo1YZWA03e3nuK5on1eJg%3D%3D,https://www.tender18india.com/Documents/FileDownload?FileName=TenderDocuments/155/2024_ILTD_195664_1/Tendernotice_1.pdf,https://www.tender18india.com/Documents/FileDownload?FileName=TenderDocuments/155/2024_ILTD_195664_1/work_214150.zip</t>
  </si>
  <si>
    <t>https://etenders.gov.in/eprocure/app?component=%24DirectLink_0&amp;page=FrontEndAdvancedSearchResult&amp;service=direct&amp;sp=SH9W518fGXVlcBNxzn3C%2Fog%3D%3D,https://www.tender18india.com/Documents/FileDownload?FileName=TenderDocuments/155/2024_TCIL_195671_1/Tendernotice_1.pdf,https://www.tender18india.com/Documents/FileDownload?FileName=TenderDocuments/155/2024_TCIL_195671_1/work_214161.zip</t>
  </si>
  <si>
    <t>https://etenders.gov.in/eprocure/app?component=%24DirectLink_0&amp;page=FrontEndAdvancedSearchResult&amp;service=direct&amp;sp=SqqL3JhuTUDOn8l4qahJDmw%3D%3D,https://www.tender18india.com/Documents/FileDownload?FileName=TenderDocuments/155/2024_IREL_195661_1/Tendernotice_1.pdf,https://www.tender18india.com/Documents/FileDownload?FileName=TenderDocuments/155/2024_IREL_195661_1/work_214149.zip</t>
  </si>
  <si>
    <t>https://etenders.gov.in/eprocure/app?component=%24DirectLink_0&amp;page=FrontEndAdvancedSearchResult&amp;service=direct&amp;sp=SPOgtV4pD2pYsDq3Zg3LfSg%3D%3D,https://www.tender18india.com/Documents/FileDownload?FileName=TenderDocuments/155/2024_HEC_195665_1/Tendernotice_1.pdf,https://www.tender18india.com/Documents/FileDownload?FileName=TenderDocuments/155/2024_HEC_195665_1/work_214154.zip</t>
  </si>
  <si>
    <t>https://etenders.gov.in/eprocure/app?component=%24DirectLink_0&amp;page=FrontEndAdvancedSearchResult&amp;service=direct&amp;sp=SU18EtK0AY5nyQUP3%2F91elw%3D%3D,https://www.tender18india.com/Documents/FileDownload?FileName=TenderDocuments/155/2024_BSNL_195652_1/Tendernotice_1.pdf,https://www.tender18india.com/Documents/FileDownload?FileName=TenderDocuments/155/2024_BSNL_195652_1/work_214129.zip</t>
  </si>
  <si>
    <t>https://etenders.gov.in/eprocure/app?component=%24DirectLink_0&amp;page=FrontEndAdvancedSearchResult&amp;service=direct&amp;sp=S2n7cmaCEEPTGxwv0ewOXHg%3D%3D,https://www.tender18india.com/Documents/FileDownload?FileName=TenderDocuments/155/2024_VPT_195645_1/Tendernotice_1.pdf,https://www.tender18india.com/Documents/FileDownload?FileName=TenderDocuments/155/2024_VPT_195645_1/work_214122.zip</t>
  </si>
  <si>
    <t>https://etenders.gov.in/eprocure/app?component=%24DirectLink_0&amp;page=FrontEndAdvancedSearchResult&amp;service=direct&amp;sp=SE27eaVPGrbbQ5WCmzz8iSw%3D%3D,https://www.tender18india.com/Documents/FileDownload?FileName=TenderDocuments/155/2024_CCI_195659_1/Tendernotice_1.pdf,https://www.tender18india.com/Documents/FileDownload?FileName=TenderDocuments/155/2024_CCI_195659_1/work_214143.zip</t>
  </si>
  <si>
    <t>https://etenders.gov.in/eprocure/app?component=%24DirectLink_0&amp;page=FrontEndAdvancedSearchResult&amp;service=direct&amp;sp=Ss3HYrrEuh%2FP0VlFLutGrxA%3D%3D,https://www.tender18india.com/Documents/FileDownload?FileName=TenderDocuments/155/2024_ILTD_195660_1/Tendernotice_1.pdf,https://www.tender18india.com/Documents/FileDownload?FileName=TenderDocuments/155/2024_ILTD_195660_1/work_214141.zip</t>
  </si>
  <si>
    <t>https://etenders.gov.in/eprocure/app?component=%24DirectLink_0&amp;page=FrontEndAdvancedSearchResult&amp;service=direct&amp;sp=SB2aU6shzXa3l7wQPIM8dFQ%3D%3D,https://www.tender18india.com/Documents/FileDownload?FileName=TenderDocuments/155/2024_IITM_195649_1/Tendernotice_1.pdf,https://www.tender18india.com/Documents/FileDownload?FileName=TenderDocuments/155/2024_IITM_195649_1/work_214125.zip</t>
  </si>
  <si>
    <t>https://etenders.gov.in/eprocure/app?component=%24DirectLink_0&amp;page=FrontEndAdvancedSearchResult&amp;service=direct&amp;sp=S4Kkfyha7%2B16YlnBOq7zgDw%3D%3D,https://www.tender18india.com/Documents/FileDownload?FileName=TenderDocuments/155/2024_ILTD_195628_1/Tendernotice_1.pdf,https://www.tender18india.com/Documents/FileDownload?FileName=TenderDocuments/155/2024_ILTD_195628_1/work_214104.zip</t>
  </si>
  <si>
    <t>https://etenders.gov.in/eprocure/app?component=%24DirectLink_0&amp;page=FrontEndAdvancedSearchResult&amp;service=direct&amp;sp=Sd7pSaFfC4t69QQ3iHX15hg%3D%3D,https://www.tender18india.com/Documents/FileDownload?FileName=TenderDocuments/155/2024_CSIR_195633_1/Tendernotice_1.pdf,https://www.tender18india.com/Documents/FileDownload?FileName=TenderDocuments/155/2024_CSIR_195633_1/work_214111.zip</t>
  </si>
  <si>
    <t>https://etenders.gov.in/eprocure/app?component=%24DirectLink_0&amp;page=FrontEndAdvancedSearchResult&amp;service=direct&amp;sp=ShDfiPgMtZy%2BFa8DyiRV4yg%3D%3D,https://www.tender18india.com/Documents/FileDownload?FileName=TenderDocuments/155/2024_BSNL_195643_1/Tendernotice_1.pdf,https://www.tender18india.com/Documents/FileDownload?FileName=TenderDocuments/155/2024_BSNL_195643_1/work_214118.zip</t>
  </si>
  <si>
    <t>https://etenders.gov.in/eprocure/app?component=%24DirectLink_0&amp;page=FrontEndAdvancedSearchResult&amp;service=direct&amp;sp=SSKfV5tbnu%2F1WD7USOHc8AA%3D%3D,https://www.tender18india.com/Documents/FileDownload?FileName=TenderDocuments/155/2024_CUGL_195641_1/Tendernotice_1.pdf,https://www.tender18india.com/Documents/FileDownload?FileName=TenderDocuments/155/2024_CUGL_195641_1/work_214119.zip</t>
  </si>
  <si>
    <t>https://etenders.gov.in/eprocure/app?component=%24DirectLink_0&amp;page=FrontEndAdvancedSearchResult&amp;service=direct&amp;sp=STuBHx9Qc%2FF7GBj9AduI6kA%3D%3D,https://www.tender18india.com/Documents/FileDownload?FileName=TenderDocuments/155/2024_ILTD_195648_1/Tendernotice_1.pdf,https://www.tender18india.com/Documents/FileDownload?FileName=TenderDocuments/155/2024_ILTD_195648_1/work_214124.zip</t>
  </si>
  <si>
    <t>https://etenders.gov.in/eprocure/app?component=%24DirectLink_0&amp;page=FrontEndAdvancedSearchResult&amp;service=direct&amp;sp=SWp9DQFnwSbrfA%2Flk%2FNujqA%3D%3D,https://www.tender18india.com/Documents/FileDownload?FileName=TenderDocuments/155/2024_ILTD_195624_1/Tendernotice_1.pdf,https://www.tender18india.com/Documents/FileDownload?FileName=TenderDocuments/155/2024_ILTD_195624_1/work_214100.zip</t>
  </si>
  <si>
    <t>https://etenders.gov.in/eprocure/app?component=%24DirectLink_0&amp;page=FrontEndAdvancedSearchResult&amp;service=direct&amp;sp=SAStJ5Vrz2HWn2iGfL838QA%3D%3D,https://www.tender18india.com/Documents/FileDownload?FileName=TenderDocuments/155/2024_AAI_195610_1/Tendernotice_1.pdf,https://www.tender18india.com/Documents/FileDownload?FileName=TenderDocuments/155/2024_AAI_195610_1/work_214090.zip</t>
  </si>
  <si>
    <t>https://etenders.gov.in/eprocure/app?component=%24DirectLink_0&amp;page=FrontEndAdvancedSearchResult&amp;service=direct&amp;sp=SPI%2F2dutjcDCzBTFF5IpTTg%3D%3D,https://www.tender18india.com/Documents/FileDownload?FileName=TenderDocuments/155/2024_ILTD_195622_1/Tendernotice_1.pdf,https://www.tender18india.com/Documents/FileDownload?FileName=TenderDocuments/155/2024_ILTD_195622_1/work_214098.zip</t>
  </si>
  <si>
    <t>https://etenders.gov.in/eprocure/app?component=%24DirectLink_0&amp;page=FrontEndAdvancedSearchResult&amp;service=direct&amp;sp=S9aPWFArspAhpB2PuSNIU9A%3D%3D,https://www.tender18india.com/Documents/FileDownload?FileName=TenderDocuments/155/2024_ILTD_195616_1/Tendernotice_1.pdf,https://www.tender18india.com/Documents/FileDownload?FileName=TenderDocuments/155/2024_ILTD_195616_1/work_214093.zip</t>
  </si>
  <si>
    <t>https://etenders.gov.in/eprocure/app?component=%24DirectLink_0&amp;page=FrontEndAdvancedSearchResult&amp;service=direct&amp;sp=S2bOosqz31JFIpGMgUyCuhw%3D%3D,https://www.tender18india.com/Documents/FileDownload?FileName=TenderDocuments/155/2024_AVNL_195429_1/Tendernotice_1.pdf,https://www.tender18india.com/Documents/FileDownload?FileName=TenderDocuments/155/2024_AVNL_195429_1/work_213891.zip</t>
  </si>
  <si>
    <t>https://etenders.gov.in/eprocure/app?component=%24DirectLink_0&amp;page=FrontEndAdvancedSearchResult&amp;service=direct&amp;sp=Spu4Tur7cfijSeS7iSe3XDQ%3D%3D,https://www.tender18india.com/Documents/FileDownload?FileName=TenderDocuments/155/2024_CEL_195646_1/Tendernotice_1.pdf,https://www.tender18india.com/Documents/FileDownload?FileName=TenderDocuments/155/2024_CEL_195646_1/work_214123.zip</t>
  </si>
  <si>
    <t>https://etenders.gov.in/eprocure/app?component=%24DirectLink_0&amp;page=FrontEndAdvancedSearchResult&amp;service=direct&amp;sp=SLKp6fdLlgDj8hkUp6o%2BZtA%3D%3D,https://www.tender18india.com/Documents/FileDownload?FileName=TenderDocuments/155/2024_ILTD_195650_1/Tendernotice_1.pdf,https://www.tender18india.com/Documents/FileDownload?FileName=TenderDocuments/155/2024_ILTD_195650_1/work_214127.zip</t>
  </si>
  <si>
    <t>https://etenders.gov.in/eprocure/app?component=%24DirectLink_0&amp;page=FrontEndAdvancedSearchResult&amp;service=direct&amp;sp=SC73bYT01CjnJXXGfLZaUSg%3D%3D,https://www.tender18india.com/Documents/FileDownload?FileName=TenderDocuments/155/2024_BSNL_195642_1/Tendernotice_1.pdf,https://www.tender18india.com/Documents/FileDownload?FileName=TenderDocuments/155/2024_BSNL_195642_1/work_214120.zip</t>
  </si>
  <si>
    <t>https://etenders.gov.in/eprocure/app?component=%24DirectLink_0&amp;page=FrontEndAdvancedSearchResult&amp;service=direct&amp;sp=SY6l6Nh%2FdyKLnpaS3na3vyg%3D%3D,https://www.tender18india.com/Documents/FileDownload?FileName=TenderDocuments/155/2024_AAI_195617_1/Tendernotice_1.pdf,https://www.tender18india.com/Documents/FileDownload?FileName=TenderDocuments/155/2024_AAI_195617_1/work_214109.zip</t>
  </si>
  <si>
    <t>https://etenders.gov.in/eprocure/app?component=%24DirectLink_0&amp;page=FrontEndAdvancedSearchResult&amp;service=direct&amp;sp=S7eTiWyJhnjQl4MYWcG1TBQ%3D%3D,https://www.tender18india.com/Documents/FileDownload?FileName=TenderDocuments/155/2024_BSNL_195639_1/Tendernotice_1.pdf,https://www.tender18india.com/Documents/FileDownload?FileName=TenderDocuments/155/2024_BSNL_195639_1/work_214116.zip</t>
  </si>
  <si>
    <t>https://etenders.gov.in/eprocure/app?component=%24DirectLink_0&amp;page=FrontEndAdvancedSearchResult&amp;service=direct&amp;sp=S%2FensWxXuupKf6c%2FaMaLifg%3D%3D,https://www.tender18india.com/Documents/FileDownload?FileName=TenderDocuments/155/2024_HPCLB_195619_1/Tendernotice_1.pdf,https://www.tender18india.com/Documents/FileDownload?FileName=TenderDocuments/155/2024_HPCLB_195619_1/work_214094.zip</t>
  </si>
  <si>
    <t>https://etenders.gov.in/eprocure/app?component=%24DirectLink_0&amp;page=FrontEndAdvancedSearchResult&amp;service=direct&amp;sp=SJt8tq9ZIxB8chlkbaYbgEg%3D%3D,https://www.tender18india.com/Documents/FileDownload?FileName=TenderDocuments/155/2024_BSNL_195626_1/Tendernotice_1.pdf,https://www.tender18india.com/Documents/FileDownload?FileName=TenderDocuments/155/2024_BSNL_195626_1/work_214103.zip</t>
  </si>
  <si>
    <t>https://etenders.gov.in/eprocure/app?component=%24DirectLink_0&amp;page=FrontEndAdvancedSearchResult&amp;service=direct&amp;sp=S5zTNg4iy%2F10m%2B7wgNL%2BB3w%3D%3D,https://www.tender18india.com/Documents/FileDownload?FileName=TenderDocuments/155/2024_BSNL_195631_1/Tendernotice_1.pdf,https://www.tender18india.com/Documents/FileDownload?FileName=TenderDocuments/155/2024_BSNL_195631_1/work_214108.zip</t>
  </si>
  <si>
    <t>https://etenders.gov.in/eprocure/app?component=%24DirectLink_0&amp;page=FrontEndAdvancedSearchResult&amp;service=direct&amp;sp=SsHnbUypu%2BrDhBj4LcA%2F%2B%2FQ%3D%3D,https://www.tender18india.com/Documents/FileDownload?FileName=TenderDocuments/155/2024_ONGC_195613_1/Tendernotice_1.pdf,https://www.tender18india.com/Documents/FileDownload?FileName=TenderDocuments/155/2024_ONGC_195613_1/work_214101.zip</t>
  </si>
  <si>
    <t>https://etenders.gov.in/eprocure/app?component=%24DirectLink_0&amp;page=FrontEndAdvancedSearchResult&amp;service=direct&amp;sp=SIiEGN0ORTqk5oGZD9KAobg%3D%3D,https://www.tender18india.com/Documents/FileDownload?FileName=TenderDocuments/155/2024_ITDC_195618_1/Tendernotice_1.pdf,https://www.tender18india.com/Documents/FileDownload?FileName=TenderDocuments/155/2024_ITDC_195618_1/work_214096.zip</t>
  </si>
  <si>
    <t>https://etenders.gov.in/eprocure/app?component=%24DirectLink_0&amp;page=FrontEndAdvancedSearchResult&amp;service=direct&amp;sp=SkF9%2BiqK4uXHv4zLTnABp7g%3D%3D</t>
  </si>
  <si>
    <t>https://etenders.gov.in/eprocure/app?component=%24DirectLink_0&amp;page=FrontEndAdvancedSearchResult&amp;service=direct&amp;sp=SXwVHdpTGsAi6DaRfmPZpTw%3D%3D,https://www.tender18india.com/Documents/FileDownload?FileName=TenderDocuments/155/2024_IREL_195625_1/Tendernotice_1.pdf,https://www.tender18india.com/Documents/FileDownload?FileName=TenderDocuments/155/2024_IREL_195625_1/work_214102.zip</t>
  </si>
  <si>
    <t>https://etenders.gov.in/eprocure/app?component=%24DirectLink_0&amp;page=FrontEndAdvancedSearchResult&amp;service=direct&amp;sp=SSduv1AGk6W%2Bntjt3YoKqzg%3D%3D,https://www.tender18india.com/Documents/FileDownload?FileName=TenderDocuments/155/2024_AAI_195477_1/Tendernotice_1.pdf,https://www.tender18india.com/Documents/FileDownload?FileName=TenderDocuments/155/2024_AAI_195477_1/work_214092.zip</t>
  </si>
  <si>
    <t>https://etenders.gov.in/eprocure/app?component=%24DirectLink_0&amp;page=FrontEndAdvancedSearchResult&amp;service=direct&amp;sp=SKvzw%2BL5YL8vzeHKwzm1pEA%3D%3D,https://www.tender18india.com/Documents/FileDownload?FileName=TenderDocuments/155/2024_CSIR_195571_1/Tendernotice_1.pdf,https://www.tender18india.com/Documents/FileDownload?FileName=TenderDocuments/155/2024_CSIR_195571_1/work_214047.zip</t>
  </si>
  <si>
    <t>https://etenders.gov.in/eprocure/app?component=%24DirectLink_0&amp;page=FrontEndAdvancedSearchResult&amp;service=direct&amp;sp=SI2xKDpHllUIGjXh4iD9djg%3D%3D,https://www.tender18india.com/Documents/FileDownload?FileName=TenderDocuments/155/2024_CSIR_195563_1/Tendernotice_1.pdf,https://www.tender18india.com/Documents/FileDownload?FileName=TenderDocuments/155/2024_CSIR_195563_1/work_214038.zip</t>
  </si>
  <si>
    <t>https://etenders.gov.in/eprocure/app?component=%24DirectLink_0&amp;page=FrontEndAdvancedSearchResult&amp;service=direct&amp;sp=SIF4acvsI4Du6673QxI4%2B%2Fw%3D%3D,https://www.tender18india.com/Documents/FileDownload?FileName=TenderDocuments/155/2024_ONGC_195584_1/Tendernotice_1.pdf,https://www.tender18india.com/Documents/FileDownload?FileName=TenderDocuments/155/2024_ONGC_195584_1/work_214063.zip</t>
  </si>
  <si>
    <t>https://etenders.gov.in/eprocure/app?component=%24DirectLink_0&amp;page=FrontEndAdvancedSearchResult&amp;service=direct&amp;sp=SpuD88cONawfMTDXHhNr7pg%3D%3D,https://www.tender18india.com/Documents/FileDownload?FileName=TenderDocuments/155/2024_MNGL_195607_1/Tendernotice_1.pdf,https://www.tender18india.com/Documents/FileDownload?FileName=TenderDocuments/155/2024_MNGL_195607_1/work_214087.zip</t>
  </si>
  <si>
    <t>https://etenders.gov.in/eprocure/app?component=%24DirectLink_0&amp;page=FrontEndAdvancedSearchResult&amp;service=direct&amp;sp=SXM%2BlZzzFJ%2FvGhB7tnnapQg%3D%3D,https://www.tender18india.com/Documents/FileDownload?FileName=TenderDocuments/155/2024_CCI_195567_1/Tendernotice_1.pdf,https://www.tender18india.com/Documents/FileDownload?FileName=TenderDocuments/155/2024_CCI_195567_1/work_214056.zip</t>
  </si>
  <si>
    <t>https://etenders.gov.in/eprocure/app?component=%24DirectLink_0&amp;page=FrontEndAdvancedSearchResult&amp;service=direct&amp;sp=SYNH0J5XHyYYPXQovNLsvTA%3D%3D,https://www.tender18india.com/Documents/FileDownload?FileName=TenderDocuments/155/2024_CCI_195544_1/Tendernotice_1.pdf,https://www.tender18india.com/Documents/FileDownload?FileName=TenderDocuments/155/2024_CCI_195544_1/work_214020.zip</t>
  </si>
  <si>
    <t>https://etenders.gov.in/eprocure/app?component=%24DirectLink_0&amp;page=FrontEndAdvancedSearchResult&amp;service=direct&amp;sp=S8dUlYmimaWazgXtd8aXbww%3D%3D,https://www.tender18india.com/Documents/FileDownload?FileName=TenderDocuments/155/2024_ITDC_195536_1/Tendernotice_1.pdf,https://www.tender18india.com/Documents/FileDownload?FileName=TenderDocuments/155/2024_ITDC_195536_1/work_214015.zip</t>
  </si>
  <si>
    <t>https://etenders.gov.in/eprocure/app?component=%24DirectLink_0&amp;page=FrontEndAdvancedSearchResult&amp;service=direct&amp;sp=SHeiX3kMfvyL7V%2FspYqcWvw%3D%3D,https://www.tender18india.com/Documents/FileDownload?FileName=TenderDocuments/155/2024_CSIR_195551_1/Tendernotice_1.pdf,https://www.tender18india.com/Documents/FileDownload?FileName=TenderDocuments/155/2024_CSIR_195551_1/work_214026.zip</t>
  </si>
  <si>
    <t>https://etenders.gov.in/eprocure/app?component=%24DirectLink_0&amp;page=FrontEndAdvancedSearchResult&amp;service=direct&amp;sp=SC2ELg1NIf%2BTyxiJ%2B0n7qoA%3D%3D,https://www.tender18india.com/Documents/FileDownload?FileName=TenderDocuments/155/2024_ITDC_195559_1/Tendernotice_1.pdf,https://www.tender18india.com/Documents/FileDownload?FileName=TenderDocuments/155/2024_ITDC_195559_1/work_214037.zip</t>
  </si>
  <si>
    <t>https://etenders.gov.in/eprocure/app?component=%24DirectLink_0&amp;page=FrontEndAdvancedSearchResult&amp;service=direct&amp;sp=S%2Fj%2F%2F8sPF0My2J28tBJjqNA%3D%3D,https://www.tender18india.com/Documents/FileDownload?FileName=TenderDocuments/155/2024_MCD_195603_1/Tendernotice_1.pdf,https://www.tender18india.com/Documents/FileDownload?FileName=TenderDocuments/155/2024_MCD_195603_1/work_214082.zip</t>
  </si>
  <si>
    <t>https://etenders.gov.in/eprocure/app?component=%24DirectLink_0&amp;page=FrontEndAdvancedSearchResult&amp;service=direct&amp;sp=SyylQUAConXQ0zuysmkp6PA%3D%3D,https://www.tender18india.com/Documents/FileDownload?FileName=TenderDocuments/155/2024_NHAI_195600_1/Tendernotice_1.pdf,https://www.tender18india.com/Documents/FileDownload?FileName=TenderDocuments/155/2024_NHAI_195600_1/work_214079.zip</t>
  </si>
  <si>
    <t>https://etenders.gov.in/eprocure/app?component=%24DirectLink_0&amp;page=FrontEndAdvancedSearchResult&amp;service=direct&amp;sp=SfnX2bgCtc7HXD2bOzZTU%2BA%3D%3D,https://www.tender18india.com/Documents/FileDownload?FileName=TenderDocuments/155/2024_GGL_195596_1/Tendernotice_1.pdf,https://www.tender18india.com/Documents/FileDownload?FileName=TenderDocuments/155/2024_GGL_195596_1/work_214078.zip</t>
  </si>
  <si>
    <t>https://etenders.gov.in/eprocure/app?component=%24DirectLink_0&amp;page=FrontEndAdvancedSearchResult&amp;service=direct&amp;sp=SEBZOrDJU%2Bp8iqhrkNv2Jlg%3D%3D,https://www.tender18india.com/Documents/FileDownload?FileName=TenderDocuments/155/2024_AAI_195484_1/Tendernotice_1.pdf,https://www.tender18india.com/Documents/FileDownload?FileName=TenderDocuments/155/2024_AAI_195484_1/work_213955.zip</t>
  </si>
  <si>
    <t>https://etenders.gov.in/eprocure/app?component=%24DirectLink_0&amp;page=FrontEndAdvancedSearchResult&amp;service=direct&amp;sp=SZYRZFujPaYi4iGcCXcK0Fw%3D%3D,https://www.tender18india.com/Documents/FileDownload?FileName=TenderDocuments/155/2024_TCIL_194607_1/Tendernotice_1.pdf,https://www.tender18india.com/Documents/FileDownload?FileName=TenderDocuments/155/2024_TCIL_194607_1/work_213027.zip</t>
  </si>
  <si>
    <t>https://etenders.gov.in/eprocure/app?component=%24DirectLink_0&amp;page=FrontEndAdvancedSearchResult&amp;service=direct&amp;sp=Sx108PNXvg1yQvIMqi2B8lg%3D%3D,https://www.tender18india.com/Documents/FileDownload?FileName=TenderDocuments/155/2024_EPI_194573_1/Tendernotice_1.pdf,https://www.tender18india.com/Documents/FileDownload?FileName=TenderDocuments/155/2024_EPI_194573_1/work_212994.zip</t>
  </si>
  <si>
    <t>https://etenders.gov.in/eprocure/app?component=%24DirectLink_0&amp;page=FrontEndAdvancedSearchResult&amp;service=direct&amp;sp=SvulQNfolwytTLGeerFWFqQ%3D%3D,https://www.tender18india.com/Documents/FileDownload?FileName=TenderDocuments/155/2024_EPI_194582_1/Tendernotice_1.pdf,https://www.tender18india.com/Documents/FileDownload?FileName=TenderDocuments/155/2024_EPI_194582_1/work_213001.zip</t>
  </si>
  <si>
    <t>https://etenders.gov.in/eprocure/app?component=%24DirectLink_0&amp;page=FrontEndAdvancedSearchResult&amp;service=direct&amp;sp=SwFIHwfhsFimWThGsc7mLrA%3D%3D,https://www.tender18india.com/Documents/FileDownload?FileName=TenderDocuments/155/2024_CCI_194463_1/Tendernotice_1.pdf,https://www.tender18india.com/Documents/FileDownload?FileName=TenderDocuments/155/2024_CCI_194463_1/work_212881.zip</t>
  </si>
  <si>
    <t>https://etenders.gov.in/eprocure/app?component=%24DirectLink_0&amp;page=FrontEndAdvancedSearchResult&amp;service=direct&amp;sp=SAwukESbfpWeCI%2Fz5JBXhhA%3D%3D,https://www.tender18india.com/Documents/FileDownload?FileName=TenderDocuments/155/2024_HLL_194322_1/Tendernotice_1.pdf,https://www.tender18india.com/Documents/FileDownload?FileName=TenderDocuments/155/2024_HLL_194322_1/work_212753.zip</t>
  </si>
  <si>
    <t>https://etenders.gov.in/eprocure/app?component=%24DirectLink_0&amp;page=FrontEndAdvancedSearchResult&amp;service=direct&amp;sp=SH5qa6A%2BG9XvLdvqFimPxkA%3D%3D,https://www.tender18india.com/Documents/FileDownload?FileName=TenderDocuments/155/2024_ONGC_194208_1/Tendernotice_1.pdf,https://www.tender18india.com/Documents/FileDownload?FileName=TenderDocuments/155/2024_ONGC_194208_1/work_212620.zip</t>
  </si>
  <si>
    <t>https://etenders.gov.in/eprocure/app?component=%24DirectLink_0&amp;page=FrontEndAdvancedSearchResult&amp;service=direct&amp;sp=SMZbxmET02bE8ld7qTmT88g%3D%3D,https://www.tender18india.com/Documents/FileDownload?FileName=TenderDocuments/155/2024_GAIL_192966_1/Tendernotice_1.pdf,https://www.tender18india.com/Documents/FileDownload?FileName=TenderDocuments/155/2024_GAIL_192966_1/work_212623.zip</t>
  </si>
  <si>
    <t>https://etenders.gov.in/eprocure/app?component=%24DirectLink_0&amp;page=FrontEndAdvancedSearchResult&amp;service=direct&amp;sp=S74sjrx5d%2FFw3xAm0MfnYYQ%3D%3D,https://www.tender18india.com/Documents/FileDownload?FileName=TenderDocuments/155/2024_HLL_193998_1/Tendernotice_1.pdf,https://www.tender18india.com/Documents/FileDownload?FileName=TenderDocuments/155/2024_HLL_193998_1/work_212403.zip</t>
  </si>
  <si>
    <t>https://etenders.gov.in/eprocure/app?component=%24DirectLink_0&amp;page=FrontEndAdvancedSearchResult&amp;service=direct&amp;sp=S0Z3xAX%2BUx4Sld%2Bamc9DVFQ%3D%3D,https://www.tender18india.com/Documents/FileDownload?FileName=TenderDocuments/155/2024_HLL_194140_1/Tendernotice_1.pdf,https://www.tender18india.com/Documents/FileDownload?FileName=TenderDocuments/155/2024_HLL_194140_1/work_212553.zip</t>
  </si>
  <si>
    <t>https://etenders.gov.in/eprocure/app?component=%24DirectLink_0&amp;page=FrontEndAdvancedSearchResult&amp;service=direct&amp;sp=SK35jAnN15zrIVErv%2FGBxbA%3D%3D,https://www.tender18india.com/Documents/FileDownload?FileName=TenderDocuments/155/2024_NHAI_194120_1/Tendernotice_1.pdf,https://www.tender18india.com/Documents/FileDownload?FileName=TenderDocuments/155/2024_NHAI_194120_1/work_212528.zip</t>
  </si>
  <si>
    <t>https://etenders.gov.in/eprocure/app?component=%24DirectLink_0&amp;page=FrontEndAdvancedSearchResult&amp;service=direct&amp;sp=SOzbXbiYTJOJ593sF5xsBVg%3D%3D,https://www.tender18india.com/Documents/FileDownload?FileName=TenderDocuments/155/2024_EPI_194076_1/Tendernotice_1.pdf,https://www.tender18india.com/Documents/FileDownload?FileName=TenderDocuments/155/2024_EPI_194076_1/work_212485.zip</t>
  </si>
  <si>
    <t>https://etenders.gov.in/eprocure/app?component=%24DirectLink_0&amp;page=FrontEndAdvancedSearchResult&amp;service=direct&amp;sp=SP5%2BVex8c1%2FQ03W4fECx2rQ%3D%3D,https://www.tender18india.com/Documents/FileDownload?FileName=TenderDocuments/155/2024_NPCC_194049_1/Tendernotice_1.pdf,https://www.tender18india.com/Documents/FileDownload?FileName=TenderDocuments/155/2024_NPCC_194049_1/work_212460.zip</t>
  </si>
  <si>
    <t>https://etenders.gov.in/eprocure/app?component=%24DirectLink_0&amp;page=FrontEndAdvancedSearchResult&amp;service=direct&amp;sp=SfH2Z66RMhqOhYeq3RQC%2Bag%3D%3D,https://www.tender18india.com/Documents/FileDownload?FileName=TenderDocuments/155/2024_NHAI_193767_1/Tendernotice_1.pdf,https://www.tender18india.com/Documents/FileDownload?FileName=TenderDocuments/155/2024_NHAI_193767_1/work_212165.zip</t>
  </si>
  <si>
    <t>https://etenders.gov.in/eprocure/app?component=%24DirectLink_0&amp;page=FrontEndAdvancedSearchResult&amp;service=direct&amp;sp=SEkIQWHDYmSQAb7ju91RSXA%3D%3D,https://www.tender18india.com/Documents/FileDownload?FileName=TenderDocuments/155/2024_AAI_193522_1/Tendernotice_1.pdf,https://www.tender18india.com/Documents/FileDownload?FileName=TenderDocuments/155/2024_AAI_193522_1/work_211915.zip</t>
  </si>
  <si>
    <t>https://etenders.gov.in/eprocure/app?component=%24DirectLink_0&amp;page=FrontEndAdvancedSearchResult&amp;service=direct&amp;sp=SRcM58t64sVBiKBOoYEMX3A%3D%3D,https://www.tender18india.com/Documents/FileDownload?FileName=TenderDocuments/155/2024_AAI_193612_1/Tendernotice_1.pdf,https://www.tender18india.com/Documents/FileDownload?FileName=TenderDocuments/155/2024_AAI_193612_1/work_212017.zip</t>
  </si>
  <si>
    <t>https://etenders.gov.in/eprocure/app?component=%24DirectLink_0&amp;page=FrontEndAdvancedSearchResult&amp;service=direct&amp;sp=SBbB6RGZ%2B2sW2gyLoocQvXQ%3D%3D,https://www.tender18india.com/Documents/FileDownload?FileName=TenderDocuments/155/2024_AAI_193577_1/Tendernotice_1.pdf,https://www.tender18india.com/Documents/FileDownload?FileName=TenderDocuments/155/2024_AAI_193577_1/work_211965.zip</t>
  </si>
  <si>
    <t>https://etenders.gov.in/eprocure/app?component=%24DirectLink_0&amp;page=FrontEndAdvancedSearchResult&amp;service=direct&amp;sp=SBCurWC%2Fk%2FzGXlXwnaMteLQ%3D%3D,https://www.tender18india.com/Documents/FileDownload?FileName=TenderDocuments/155/2024_MIL_192630_1/Tendernotice_1.pdf,https://www.tender18india.com/Documents/FileDownload?FileName=TenderDocuments/155/2024_MIL_192630_1/work_210975.zip</t>
  </si>
  <si>
    <t>https://etenders.gov.in/eprocure/app?component=%24DirectLink_0&amp;page=FrontEndAdvancedSearchResult&amp;service=direct&amp;sp=SAIEoLIQscWY19pe8supdkQ%3D%3D,https://www.tender18india.com/Documents/FileDownload?FileName=TenderDocuments/155/2024_SPMCI_193468_1/Tendernotice_1.pdf,https://www.tender18india.com/Documents/FileDownload?FileName=TenderDocuments/155/2024_SPMCI_193468_1/work_211851.zip</t>
  </si>
  <si>
    <t>https://etenders.gov.in/eprocure/app?component=%24DirectLink_0&amp;page=FrontEndAdvancedSearchResult&amp;service=direct&amp;sp=SuRmRBoSZ90obs1MU%2B%2BQJ%2Fg%3D%3D,https://www.tender18india.com/Documents/FileDownload?FileName=TenderDocuments/155/2024_GAIL_192709_1/Tendernotice_1.pdf</t>
  </si>
  <si>
    <t>https://etenders.gov.in/eprocure/app?component=%24DirectLink_0&amp;page=FrontEndAdvancedSearchResult&amp;service=direct&amp;sp=SuTDUqBe4WaCMNH0Fx752aw%3D%3D,https://www.tender18india.com/Documents/FileDownload?FileName=TenderDocuments/155/2024_IOL_192739_1/Tendernotice_1.pdf,https://www.tender18india.com/Documents/FileDownload?FileName=TenderDocuments/155/2024_IOL_192739_1/work_211095.zip</t>
  </si>
  <si>
    <t>https://etenders.gov.in/eprocure/app?component=%24DirectLink_0&amp;page=FrontEndAdvancedSearchResult&amp;service=direct&amp;sp=Ss0tq8FILw7LCtLqUXvUpRg%3D%3D,https://www.tender18india.com/Documents/FileDownload?FileName=TenderDocuments/155/2024_TCIL_192083_1/Tendernotice_1.pdf,https://www.tender18india.com/Documents/FileDownload?FileName=TenderDocuments/155/2024_TCIL_192083_1/work_210384.zip</t>
  </si>
  <si>
    <t>https://etenders.gov.in/eprocure/app?component=%24DirectLink_0&amp;page=FrontEndAdvancedSearchResult&amp;service=direct&amp;sp=SGpMzSnMzCGJDbE10RuzFRg%3D%3D,https://www.tender18india.com/Documents/FileDownload?FileName=TenderDocuments/155/2024_NHAI_191730_1/Tendernotice_1.pdf,https://www.tender18india.com/Documents/FileDownload?FileName=TenderDocuments/155/2024_NHAI_191730_1/work_210005.zip</t>
  </si>
  <si>
    <t>https://etenders.gov.in/eprocure/app?component=%24DirectLink_0&amp;page=FrontEndAdvancedSearchResult&amp;service=direct&amp;sp=SwmccE50txxzTgPlvrLBU%2BQ%3D%3D,https://www.tender18india.com/Documents/FileDownload?FileName=TenderDocuments/155/2024_NHAI_191638_1/Tendernotice_1.pdf,https://www.tender18india.com/Documents/FileDownload?FileName=TenderDocuments/155/2024_NHAI_191638_1/work_209847.zip</t>
  </si>
  <si>
    <t>https://etenders.gov.in/eprocure/app?component=%24DirectLink_0&amp;page=FrontEndAdvancedSearchResult&amp;service=direct&amp;sp=SaYLcY7LXHqoKg7Po%2F2FJGA%3D%3D,https://www.tender18india.com/Documents/FileDownload?FileName=TenderDocuments/155/2024_NHAI_191618_1/Tendernotice_1.pdf,https://www.tender18india.com/Documents/FileDownload?FileName=TenderDocuments/155/2024_NHAI_191618_1/work_209833.zip</t>
  </si>
  <si>
    <t>https://etenders.gov.in/eprocure/app?component=%24DirectLink_0&amp;page=FrontEndAdvancedSearchResult&amp;service=direct&amp;sp=Sh%2F3ZueqJyQDTKOV6AwvdmA%3D%3D,https://www.tender18india.com/Documents/FileDownload?FileName=TenderDocuments/155/2024_GAIL_188610_1/Tendernotice_1.pdf,https://www.tender18india.com/Documents/FileDownload?FileName=TenderDocuments/155/2024_GAIL_188610_1/work_209627.zip</t>
  </si>
  <si>
    <t>https://etenders.gov.in/eprocure/app?component=%24DirectLink_0&amp;page=FrontEndAdvancedSearchResult&amp;service=direct&amp;sp=S6WWHSILjjOtUSH07RkO2Kg%3D%3D,https://www.tender18india.com/Documents/FileDownload?FileName=TenderDocuments/155/2024_MMRCL_191444_1/Tendernotice_1.pdf,https://www.tender18india.com/Documents/FileDownload?FileName=TenderDocuments/155/2024_MMRCL_191444_1/work_209622.zip</t>
  </si>
  <si>
    <t>https://etenders.gov.in/eprocure/app?component=%24DirectLink_0&amp;page=FrontEndAdvancedSearchResult&amp;service=direct&amp;sp=SAuCvCbzbyJQKR9dk81hZTQ%3D%3D,https://www.tender18india.com/Documents/FileDownload?FileName=TenderDocuments/155/2024_AAI_190352_1/Tendernotice_1.pdf,https://www.tender18india.com/Documents/FileDownload?FileName=TenderDocuments/155/2024_AAI_190352_1/work_208880.zip</t>
  </si>
  <si>
    <t>https://etenders.gov.in/eprocure/app?component=%24DirectLink_0&amp;page=FrontEndAdvancedSearchResult&amp;service=direct&amp;sp=SwflJXE2I1L4NcoQNLEHBjA%3D%3D,https://www.tender18india.com/Documents/FileDownload?FileName=TenderDocuments/155/2024_VPT_189954_1/Tendernotice_1.pdf,https://www.tender18india.com/Documents/FileDownload?FileName=TenderDocuments/155/2024_VPT_189954_1/work_207941.zip</t>
  </si>
  <si>
    <t>https://etenders.gov.in/eprocure/app?component=%24DirectLink_0&amp;page=FrontEndAdvancedSearchResult&amp;service=direct&amp;sp=SaL5lmnTG48Hg3AHAF6re9w%3D%3D,https://www.tender18india.com/Documents/FileDownload?FileName=TenderDocuments/155/2024_BSNL_188188_1/Tendernotice_1.pdf,https://www.tender18india.com/Documents/FileDownload?FileName=TenderDocuments/155/2024_BSNL_188188_1/work_205904.zip</t>
  </si>
  <si>
    <t>https://etenders.gov.in/eprocure/app?component=%24DirectLink_0&amp;page=FrontEndAdvancedSearchResult&amp;service=direct&amp;sp=Sl1iubSCMO5ZwsSFy3pD9Jg%3D%3D,https://www.tender18india.com/Documents/FileDownload?FileName=TenderDocuments/155/2024_AGPL_195654_3/Tendernotice_1.pdf,https://www.tender18india.com/Documents/FileDownload?FileName=TenderDocuments/155/2024_AGPL_195654_3/work_214135.zip</t>
  </si>
  <si>
    <t>https://etenders.gov.in/eprocure/app?component=%24DirectLink_0&amp;page=FrontEndAdvancedSearchResult&amp;service=direct&amp;sp=STX7%2FQJFdP1p6%2Fh%2Fl9ZiNag%3D%3D</t>
  </si>
  <si>
    <t>https://etenders.gov.in/eprocure/app?component=%24DirectLink_0&amp;page=FrontEndAdvancedSearchResult&amp;service=direct&amp;sp=Sg6Iz8BW4QSWJgaxj91qkcw%3D%3D,https://www.tender18india.com/Documents/FileDownload?FileName=TenderDocuments/155/2024_AGPL_195654_11/Tendernotice_1.pdf,https://www.tender18india.com/Documents/FileDownload?FileName=TenderDocuments/155/2024_AGPL_195654_11/work_214153.zip</t>
  </si>
  <si>
    <t>https://etenders.gov.in/eprocure/app?component=%24DirectLink_0&amp;page=FrontEndAdvancedSearchResult&amp;service=direct&amp;sp=S5ekMfaUx7b5TdHQ6w9am0A%3D%3D</t>
  </si>
  <si>
    <t>https://etenders.gov.in/eprocure/app?component=%24DirectLink_0&amp;page=FrontEndAdvancedSearchResult&amp;service=direct&amp;sp=Siew00eW9KVjBgtJazD9v7w%3D%3D</t>
  </si>
  <si>
    <t>https://etenders.gov.in/eprocure/app?component=%24DirectLink_0&amp;page=FrontEndAdvancedSearchResult&amp;service=direct&amp;sp=SI7YpDgBLzic7MnTA28LYnQ%3D%3D,https://www.tender18india.com/Documents/FileDownload?FileName=TenderDocuments/155/2024_SPMCI_195437_1/Tendernotice_1.pdf,https://www.tender18india.com/Documents/FileDownload?FileName=TenderDocuments/155/2024_SPMCI_195437_1/work_213898.zip</t>
  </si>
  <si>
    <t>https://etenders.gov.in/eprocure/app?component=%24DirectLink_0&amp;page=FrontEndAdvancedSearchResult&amp;service=direct&amp;sp=S1PuUA%2BtdYopkmj4CPZ1mjA%3D%3D,https://www.tender18india.com/Documents/FileDownload?FileName=TenderDocuments/155/2024_ILTD_195673_1/Tendernotice_1.pdf,https://www.tender18india.com/Documents/FileDownload?FileName=TenderDocuments/155/2024_ILTD_195673_1/work_214162.zip</t>
  </si>
  <si>
    <t>https://etenders.gov.in/eprocure/app?component=%24DirectLink_0&amp;page=FrontEndAdvancedSearchResult&amp;service=direct&amp;sp=SFShmTx1XFlUvx%2FvtmdYFeA%3D%3D,https://www.tender18india.com/Documents/FileDownload?FileName=TenderDocuments/155/2024_ILTD_195668_1/Tendernotice_1.pdf,https://www.tender18india.com/Documents/FileDownload?FileName=TenderDocuments/155/2024_ILTD_195668_1/work_214156.zip</t>
  </si>
  <si>
    <t>https://etenders.gov.in/eprocure/app?component=%24DirectLink_0&amp;page=FrontEndAdvancedSearchResult&amp;service=direct&amp;sp=SohYaSmsko%2B2Y9ldyMEQxGQ%3D%3D,https://www.tender18india.com/Documents/FileDownload?FileName=TenderDocuments/155/2024_IREL_195647_1/Tendernotice_1.pdf,https://www.tender18india.com/Documents/FileDownload?FileName=TenderDocuments/155/2024_IREL_195647_1/work_214126.zip</t>
  </si>
  <si>
    <t>https://etenders.gov.in/eprocure/app?component=%24DirectLink_0&amp;page=FrontEndAdvancedSearchResult&amp;service=direct&amp;sp=SYus3xQeohdExJmk3ioxNqA%3D%3D,https://www.tender18india.com/Documents/FileDownload?FileName=TenderDocuments/155/2024_ILTD_195630_1/Tendernotice_1.pdf,https://www.tender18india.com/Documents/FileDownload?FileName=TenderDocuments/155/2024_ILTD_195630_1/work_214106.zip</t>
  </si>
  <si>
    <t>https://etenders.gov.in/eprocure/app?component=%24DirectLink_0&amp;page=FrontEndAdvancedSearchResult&amp;service=direct&amp;sp=SPojtf%2F8a2d42FbUAZmL0EA%3D%3D,https://www.tender18india.com/Documents/FileDownload?FileName=TenderDocuments/155/2024_ILTD_195620_1/Tendernotice_1.pdf,https://www.tender18india.com/Documents/FileDownload?FileName=TenderDocuments/155/2024_ILTD_195620_1/work_214095.zip</t>
  </si>
  <si>
    <t>https://etenders.gov.in/eprocure/app?component=%24DirectLink_0&amp;page=FrontEndAdvancedSearchResult&amp;service=direct&amp;sp=SOBs5PbZvtRITlSFqxBaYfQ%3D%3D,https://www.tender18india.com/Documents/FileDownload?FileName=TenderDocuments/155/2024_ILTD_195644_1/Tendernotice_1.pdf,https://www.tender18india.com/Documents/FileDownload?FileName=TenderDocuments/155/2024_ILTD_195644_1/work_214121.zip</t>
  </si>
  <si>
    <t>https://etenders.gov.in/eprocure/app?component=%24DirectLink_0&amp;page=FrontEndAdvancedSearchResult&amp;service=direct&amp;sp=SUvk5EugVbVr9%2B4QTr6xSew%3D%3D,https://www.tender18india.com/Documents/FileDownload?FileName=TenderDocuments/155/2024_NFL_195614_1/Tendernotice_1.pdf,https://www.tender18india.com/Documents/FileDownload?FileName=TenderDocuments/155/2024_NFL_195614_1/work_214099.zip</t>
  </si>
  <si>
    <t>https://etenders.gov.in/eprocure/app?component=%24DirectLink_0&amp;page=FrontEndAdvancedSearchResult&amp;service=direct&amp;sp=S9IgSPnsGwpNPTuWwLLdO9w%3D%3D,https://www.tender18india.com/Documents/FileDownload?FileName=TenderDocuments/155/2024_BSNL_188311_3/Tendernotice_1.pdf,https://www.tender18india.com/Documents/FileDownload?FileName=TenderDocuments/155/2024_BSNL_188311_3/work_214069.zip</t>
  </si>
  <si>
    <t>https://etenders.gov.in/eprocure/app?component=%24DirectLink_0&amp;page=FrontEndAdvancedSearchResult&amp;service=direct&amp;sp=SYc77tF2grp36Z5a0z1%2F9zw%3D%3D,https://www.tender18india.com/Documents/FileDownload?FileName=TenderDocuments/155/2024_NHAI_195602_1/Tendernotice_1.pdf,https://www.tender18india.com/Documents/FileDownload?FileName=TenderDocuments/155/2024_NHAI_195602_1/work_214081.zip</t>
  </si>
  <si>
    <t>https://etenders.gov.in/eprocure/app?component=%24DirectLink_0&amp;page=FrontEndAdvancedSearchResult&amp;service=direct&amp;sp=SbPFJGHp5ibvrlwhxstobzA%3D%3D,https://www.tender18india.com/Documents/FileDownload?FileName=TenderDocuments/155/2024_VPT_195020_1/Tendernotice_1.pdf,https://www.tender18india.com/Documents/FileDownload?FileName=TenderDocuments/155/2024_VPT_195020_1/work_213444.zip</t>
  </si>
  <si>
    <t>https://etenders.gov.in/eprocure/app?component=%24DirectLink_0&amp;page=FrontEndAdvancedSearchResult&amp;service=direct&amp;sp=Suv3UTyZjpn%2Bl%2BWDYzDj2wA%3D%3D,https://www.tender18india.com/Documents/FileDownload?FileName=TenderDocuments/155/2024_NPCC_194049_2/Tendernotice_1.pdf,https://www.tender18india.com/Documents/FileDownload?FileName=TenderDocuments/155/2024_NPCC_194049_2/work_212465.zip</t>
  </si>
  <si>
    <t>https://etenders.gov.in/eprocure/app?component=%24DirectLink_0&amp;page=FrontEndAdvancedSearchResult&amp;service=direct&amp;sp=SyhdRIhvBoqH4WcMV%2BYrWNw%3D%3D,https://www.tender18india.com/Documents/FileDownload?FileName=TenderDocuments/155/2024_NHAI_191615_1/Tendernotice_1.pdf,https://www.tender18india.com/Documents/FileDownload?FileName=TenderDocuments/155/2024_NHAI_191615_1/work_209822.zip</t>
  </si>
  <si>
    <t>https://etenders.gov.in/eprocure/app?component=%24DirectLink_0&amp;page=FrontEndAdvancedSearchResult&amp;service=direct&amp;sp=SkNZxY3CbYnNl0Dv7TgedjQ%3D%3D,https://www.tender18india.com/Documents/FileDownload?FileName=TenderDocuments/155/2024_AGPL_195654_10/Tendernotice_1.pdf,https://www.tender18india.com/Documents/FileDownload?FileName=TenderDocuments/155/2024_AGPL_195654_10/work_214151.zip</t>
  </si>
  <si>
    <t>https://etenders.gov.in/eprocure/app?component=%24DirectLink_0&amp;page=FrontEndAdvancedSearchResult&amp;service=direct&amp;sp=ScpeyY0QXuFUsxEb7USVMoA%3D%3D,https://www.tender18india.com/Documents/FileDownload?FileName=TenderDocuments/155/2024_AGPL_195654_8/Tendernotice_1.pdf,https://www.tender18india.com/Documents/FileDownload?FileName=TenderDocuments/155/2024_AGPL_195654_8/work_214146.zip</t>
  </si>
  <si>
    <t>https://etenders.gov.in/eprocure/app?component=%24DirectLink_0&amp;page=FrontEndAdvancedSearchResult&amp;service=direct&amp;sp=SIugPn0ITFzF%2BOuoRUAEZag%3D%3D,https://www.tender18india.com/Documents/FileDownload?FileName=TenderDocuments/155/2024_ITDC_195565_1/Tendernotice_1.pdf,https://www.tender18india.com/Documents/FileDownload?FileName=TenderDocuments/155/2024_ITDC_195565_1/work_214068.zip</t>
  </si>
  <si>
    <t>https://etenders.gov.in/eprocure/app?component=%24DirectLink_0&amp;page=FrontEndAdvancedSearchResult&amp;service=direct&amp;sp=SUTfe82MONWIwKGZpEL0jrg%3D%3D,https://www.tender18india.com/Documents/FileDownload?FileName=TenderDocuments/155/2024_CSIR_195655_1/Tendernotice_1.pdf,https://www.tender18india.com/Documents/FileDownload?FileName=TenderDocuments/155/2024_CSIR_195655_1/work_214133.zip</t>
  </si>
  <si>
    <t>https://etenders.gov.in/eprocure/app?component=%24DirectLink_0&amp;page=FrontEndAdvancedSearchResult&amp;service=direct&amp;sp=S94oYly39gk05Ad8Q5RFn9w%3D%3D,https://www.tender18india.com/Documents/FileDownload?FileName=TenderDocuments/155/2024_CSIR_195523_1/Tendernotice_1.pdf,https://www.tender18india.com/Documents/FileDownload?FileName=TenderDocuments/155/2024_CSIR_195523_1/work_213996.zip</t>
  </si>
  <si>
    <t>https://etenders.gov.in/eprocure/app?component=%24DirectLink_0&amp;page=FrontEndAdvancedSearchResult&amp;service=direct&amp;sp=SmwKWqVgJLHopEcS771Z3eg%3D%3D,https://www.tender18india.com/Documents/FileDownload?FileName=TenderDocuments/155/2024_CEL_195700_1/Tendernotice_1.pdf,https://www.tender18india.com/Documents/FileDownload?FileName=TenderDocuments/155/2024_CEL_195700_1/work_214196.zip</t>
  </si>
  <si>
    <t>https://etenders.gov.in/eprocure/app?component=%24DirectLink_0&amp;page=FrontEndAdvancedSearchResult&amp;service=direct&amp;sp=SkyNpMULb29J4MVf%2BFEVRFg%3D%3D,https://www.tender18india.com/Documents/FileDownload?FileName=TenderDocuments/155/2024_NHAI_195683_1/Tendernotice_1.pdf,https://www.tender18india.com/Documents/FileDownload?FileName=TenderDocuments/155/2024_NHAI_195683_1/work_214177.zip</t>
  </si>
  <si>
    <t>https://etenders.gov.in/eprocure/app?component=%24DirectLink_0&amp;page=FrontEndAdvancedSearchResult&amp;service=direct&amp;sp=S29BxLqk4NUt9dy4%2Fpm7jcg%3D%3D,https://www.tender18india.com/Documents/FileDownload?FileName=TenderDocuments/155/2024_CSIR_195689_1/Tendernotice_1.pdf,https://www.tender18india.com/Documents/FileDownload?FileName=TenderDocuments/155/2024_CSIR_195689_1/work_214183.zip</t>
  </si>
  <si>
    <t>https://etenders.gov.in/eprocure/app?component=%24DirectLink_0&amp;page=FrontEndAdvancedSearchResult&amp;service=direct&amp;sp=S7DKx9s8HsXo0gPj7UJcvNg%3D%3D,https://www.tender18india.com/Documents/FileDownload?FileName=TenderDocuments/155/2024_CEL_195697_1/Tendernotice_1.pdf,https://www.tender18india.com/Documents/FileDownload?FileName=TenderDocuments/155/2024_CEL_195697_1/work_214192.zip</t>
  </si>
  <si>
    <t>https://etenders.gov.in/eprocure/app?component=%24DirectLink_0&amp;page=FrontEndAdvancedSearchResult&amp;service=direct&amp;sp=Sp%2FeJmdZeIQyy8taB42fumA%3D%3D,https://www.tender18india.com/Documents/FileDownload?FileName=TenderDocuments/155/2024_GGL_195691_1/Tendernotice_1.pdf,https://www.tender18india.com/Documents/FileDownload?FileName=TenderDocuments/155/2024_GGL_195691_1/work_214187.zip</t>
  </si>
  <si>
    <t>https://etenders.gov.in/eprocure/app?component=%24DirectLink_0&amp;page=FrontEndAdvancedSearchResult&amp;service=direct&amp;sp=SvnPc%2BZ6X6aJIGWekrulShg%3D%3D,https://www.tender18india.com/Documents/FileDownload?FileName=TenderDocuments/155/2024_CSIR_195693_1/Tendernotice_1.pdf,https://www.tender18india.com/Documents/FileDownload?FileName=TenderDocuments/155/2024_CSIR_195693_1/work_214188.zip</t>
  </si>
  <si>
    <t>https://etenders.gov.in/eprocure/app?component=%24DirectLink_0&amp;page=FrontEndAdvancedSearchResult&amp;service=direct&amp;sp=SEbHBbQAiEUY4N2LWcya6Tw%3D%3D,https://www.tender18india.com/Documents/FileDownload?FileName=TenderDocuments/155/2024_NHAI_195675_1/Tendernotice_1.pdf,https://www.tender18india.com/Documents/FileDownload?FileName=TenderDocuments/155/2024_NHAI_195675_1/work_214173.zip</t>
  </si>
  <si>
    <t>https://etenders.gov.in/eprocure/app?component=%24DirectLink_0&amp;page=FrontEndAdvancedSearchResult&amp;service=direct&amp;sp=S4mklViR%2FUP6Q3LffBmKghw%3D%3D,https://www.tender18india.com/Documents/FileDownload?FileName=TenderDocuments/155/2024_GAIL_195237_1/Tendernotice_1.pdf,https://www.tender18india.com/Documents/FileDownload?FileName=TenderDocuments/155/2024_GAIL_195237_1/work_214160.zip</t>
  </si>
  <si>
    <t>https://etenders.gov.in/eprocure/app?component=%24DirectLink_0&amp;page=FrontEndAdvancedSearchResult&amp;service=direct&amp;sp=SJ0pj4mca3iQxQH%2Bn5fx5ow%3D%3D,https://www.tender18india.com/Documents/FileDownload?FileName=TenderDocuments/155/2024_DVC_195679_1/Tendernotice_1.pdf,https://www.tender18india.com/Documents/FileDownload?FileName=TenderDocuments/155/2024_DVC_195679_1/work_214174.zip</t>
  </si>
  <si>
    <t>https://etenders.gov.in/eprocure/app?component=%24DirectLink_0&amp;page=FrontEndAdvancedSearchResult&amp;service=direct&amp;sp=Sd%2Ffs6TKggyVtjvRpvXSbxA%3D%3D,https://www.tender18india.com/Documents/FileDownload?FileName=TenderDocuments/155/2024_CSIR_195672_1/Tendernotice_1.pdf,https://www.tender18india.com/Documents/FileDownload?FileName=TenderDocuments/155/2024_CSIR_195672_1/work_214163.zip</t>
  </si>
  <si>
    <t>https://etenders.gov.in/eprocure/app?component=%24DirectLink_0&amp;page=FrontEndAdvancedSearchResult&amp;service=direct&amp;sp=SNF17nLMXCH16GrUNSvRP5g%3D%3D,https://www.tender18india.com/Documents/FileDownload?FileName=TenderDocuments/155/2024_CEL_195166_2/Tendernotice_1.pdf,https://www.tender18india.com/Documents/FileDownload?FileName=TenderDocuments/155/2024_CEL_195166_2/work_214128.zip</t>
  </si>
  <si>
    <t>https://etenders.gov.in/eprocure/app?component=%24DirectLink_0&amp;page=FrontEndAdvancedSearchResult&amp;service=direct&amp;sp=SLnhYE75IkGg%2B7mzn%2B7BBxA%3D%3D,https://www.tender18india.com/Documents/FileDownload?FileName=TenderDocuments/155/2024_CCI_195627_1/Tendernotice_1.pdf,https://www.tender18india.com/Documents/FileDownload?FileName=TenderDocuments/155/2024_CCI_195627_1/work_214105.zip</t>
  </si>
  <si>
    <t>https://etenders.gov.in/eprocure/app?component=%24DirectLink_0&amp;page=FrontEndAdvancedSearchResult&amp;service=direct&amp;sp=SQIi1uOyDeABDcXkdHm0clQ%3D%3D,https://www.tender18india.com/Documents/FileDownload?FileName=TenderDocuments/155/2024_CSIR_194193_2/Tendernotice_1.pdf,https://www.tender18india.com/Documents/FileDownload?FileName=TenderDocuments/155/2024_CSIR_194193_2/work_214089.zip</t>
  </si>
  <si>
    <t>https://etenders.gov.in/eprocure/app?component=%24DirectLink_0&amp;page=FrontEndAdvancedSearchResult&amp;service=direct&amp;sp=STVBw4az6JxBP%2FgWBxmBaoA%3D%3D,https://www.tender18india.com/Documents/FileDownload?FileName=TenderDocuments/155/2024_CCI_195606_1/Tendernotice_1.pdf,https://www.tender18india.com/Documents/FileDownload?FileName=TenderDocuments/155/2024_CCI_195606_1/work_214085.zip</t>
  </si>
  <si>
    <t>https://etenders.gov.in/eprocure/app?component=%24DirectLink_0&amp;page=FrontEndAdvancedSearchResult&amp;service=direct&amp;sp=SUWd8PtgBiqKSJXsOwiCgxg%3D%3D,https://www.tender18india.com/Documents/FileDownload?FileName=TenderDocuments/155/2024_NFL_195504_1/Tendernotice_1.pdf,https://www.tender18india.com/Documents/FileDownload?FileName=TenderDocuments/155/2024_NFL_195504_1/work_214001.zip</t>
  </si>
  <si>
    <t>https://etenders.gov.in/eprocure/app?component=%24DirectLink_0&amp;page=FrontEndAdvancedSearchResult&amp;service=direct&amp;sp=S3bCu2szfFbck71AEoLCSyg%3D%3D,https://www.tender18india.com/Documents/FileDownload?FileName=TenderDocuments/155/2024_NFL_195605_1/Tendernotice_1.pdf,https://www.tender18india.com/Documents/FileDownload?FileName=TenderDocuments/155/2024_NFL_195605_1/work_214084.zip</t>
  </si>
  <si>
    <t>https://etenders.gov.in/eprocure/app?component=%24DirectLink_0&amp;page=FrontEndAdvancedSearchResult&amp;service=direct&amp;sp=SbdMcnGt2pdeu%2FNkcQ6XY2Q%3D%3D,https://www.tender18india.com/Documents/FileDownload?FileName=TenderDocuments/155/2024_NHAI_195601_1/Tendernotice_1.pdf,https://www.tender18india.com/Documents/FileDownload?FileName=TenderDocuments/155/2024_NHAI_195601_1/work_214080.zip</t>
  </si>
  <si>
    <t>https://etenders.gov.in/eprocure/app?component=%24DirectLink_0&amp;page=FrontEndAdvancedSearchResult&amp;service=direct&amp;sp=Sx%2FVo9weWdI8%2FijYJ6F7tNQ%3D%3D,https://www.tender18india.com/Documents/FileDownload?FileName=TenderDocuments/155/2024_CEL_194990_1/Tendernotice_1.pdf,https://www.tender18india.com/Documents/FileDownload?FileName=TenderDocuments/155/2024_CEL_194990_1/work_213409.zip</t>
  </si>
  <si>
    <t>https://etenders.gov.in/eprocure/app?component=%24DirectLink_0&amp;page=FrontEndAdvancedSearchResult&amp;service=direct&amp;sp=SP7Y%2BKU8hcJ8n0eJGEqtZXA%3D%3D,https://www.tender18india.com/Documents/FileDownload?FileName=TenderDocuments/155/2024_JPL_194970_1/Tendernotice_1.pdf,https://www.tender18india.com/Documents/FileDownload?FileName=TenderDocuments/155/2024_JPL_194970_1/work_213386.zip</t>
  </si>
  <si>
    <t>https://etenders.gov.in/eprocure/app?component=%24DirectLink_0&amp;page=FrontEndAdvancedSearchResult&amp;service=direct&amp;sp=SDH6vG0x9YMCweVT4%2Fr%2BiTw%3D%3D,https://www.tender18india.com/Documents/FileDownload?FileName=TenderDocuments/155/2024_CSIR_194540_1/Tendernotice_1.pdf,https://www.tender18india.com/Documents/FileDownload?FileName=TenderDocuments/155/2024_CSIR_194540_1/work_212963.zip</t>
  </si>
  <si>
    <t>https://etenders.gov.in/eprocure/app?component=%24DirectLink_0&amp;page=FrontEndAdvancedSearchResult&amp;service=direct&amp;sp=SsjF3PN5zX83S8Aue%2BAC7SA%3D%3D,https://www.tender18india.com/Documents/FileDownload?FileName=TenderDocuments/155/2024_CSIR_194531_1/Tendernotice_1.pdf,https://www.tender18india.com/Documents/FileDownload?FileName=TenderDocuments/155/2024_CSIR_194531_1/work_212955.zip</t>
  </si>
  <si>
    <t>https://etenders.gov.in/eprocure/app?component=%24DirectLink_0&amp;page=FrontEndAdvancedSearchResult&amp;service=direct&amp;sp=SVmA5xBQAy%2Fg6uajE4HdooQ%3D%3D,https://www.tender18india.com/Documents/FileDownload?FileName=TenderDocuments/155/2024_CSIR_194489_1/Tendernotice_1.pdf,https://www.tender18india.com/Documents/FileDownload?FileName=TenderDocuments/155/2024_CSIR_194489_1/work_212913.zip</t>
  </si>
  <si>
    <t>https://etenders.gov.in/eprocure/app?component=%24DirectLink_0&amp;page=FrontEndAdvancedSearchResult&amp;service=direct&amp;sp=SyQUT4YbVPuSk7k%2BDjX2csg%3D%3D,https://www.tender18india.com/Documents/FileDownload?FileName=TenderDocuments/155/2024_CCI_194332_1/Tendernotice_1.pdf,https://www.tender18india.com/Documents/FileDownload?FileName=TenderDocuments/155/2024_CCI_194332_1/work_212758.zip</t>
  </si>
  <si>
    <t>https://etenders.gov.in/eprocure/app?component=%24DirectLink_0&amp;page=FrontEndAdvancedSearchResult&amp;service=direct&amp;sp=Swm%2BcrbgZ4JoHa7clWjBHmw%3D%3D,https://www.tender18india.com/Documents/FileDownload?FileName=TenderDocuments/155/2024_JPL_194290_1/Tendernotice_1.pdf,https://www.tender18india.com/Documents/FileDownload?FileName=TenderDocuments/155/2024_JPL_194290_1/work_212714.zip</t>
  </si>
  <si>
    <t>https://etenders.gov.in/eprocure/app?component=%24DirectLink_0&amp;page=FrontEndAdvancedSearchResult&amp;service=direct&amp;sp=ScWfjbtO6lY2a0MOO9d1spA%3D%3D,https://www.tender18india.com/Documents/FileDownload?FileName=TenderDocuments/155/2024_MUNPL_193058_1/Tendernotice_1.pdf,https://www.tender18india.com/Documents/FileDownload?FileName=TenderDocuments/155/2024_MUNPL_193058_1/work_211420.zip</t>
  </si>
  <si>
    <t>https://etenders.gov.in/eprocure/app?component=%24DirectLink_0&amp;page=FrontEndAdvancedSearchResult&amp;service=direct&amp;sp=SdIhbnsEYq5VlAPthdhbTQg%3D%3D,https://www.tender18india.com/Documents/FileDownload?FileName=TenderDocuments/155/2024_NHAI_195682_1/Tendernotice_1.pdf,https://www.tender18india.com/Documents/FileDownload?FileName=TenderDocuments/155/2024_NHAI_195682_1/work_214175.zip</t>
  </si>
  <si>
    <t>https://etenders.gov.in/eprocure/app?component=%24DirectLink_0&amp;page=FrontEndAdvancedSearchResult&amp;service=direct&amp;sp=S%2BlMjX8nH%2BcIbosd%2FcTZ17Q%3D%3D,https://www.tender18india.com/Documents/FileDownload?FileName=TenderDocuments/155/2024_IREL_195666_1/Tendernotice_1.pdf,https://www.tender18india.com/Documents/FileDownload?FileName=TenderDocuments/155/2024_IREL_195666_1/work_214158.zip</t>
  </si>
  <si>
    <t>https://etenders.kerala.gov.in/nicgep/app?component=%24DirectLink_0&amp;page=FrontEndAdvancedSearchResult&amp;service=direct&amp;sp=SUwSKou6SEWM%2Ft0S9cU2HCg%3D%3D,https://www.tender18india.com/Documents/FileDownload?FileName=TenderDocuments/155/2024_MGUIF_672872_1/Tendernotice_1.pdf,https://www.tender18india.com/Documents/FileDownload?FileName=TenderDocuments/155/2024_MGUIF_672872_1/work_1046610.zip</t>
  </si>
  <si>
    <t>https://etenders.kerala.gov.in/nicgep/app?component=%24DirectLink_0&amp;page=FrontEndAdvancedSearchResult&amp;service=direct&amp;sp=SHKOwFq4EGIFhT5mU3iG1pQ%3D%3D,https://www.tender18india.com/Documents/FileDownload?FileName=TenderDocuments/155/2024_KWA_672802_1/KWAGeneralConditionsforeTenderingV5.pdf,https://www.tender18india.com/Documents/FileDownload?FileName=TenderDocuments/155/2024_KWA_672802_1/Tendernotice_1.pdf,https://www.tender18india.com/Documents/FileDownload?FileName=TenderDocuments/155/2024_KWA_672802_1/work_1046523.zip</t>
  </si>
  <si>
    <t>https://etenders.kerala.gov.in/nicgep/app?component=%24DirectLink_0&amp;page=FrontEndAdvancedSearchResult&amp;service=direct&amp;sp=SrQ58%2FQufUzCRhxO6RfxUaQ%3D%3D,https://www.tender18india.com/Documents/FileDownload?FileName=TenderDocuments/155/2024_FD_658646_4/Tendernotice_1.pdf,https://www.tender18india.com/Documents/FileDownload?FileName=TenderDocuments/155/2024_FD_658646_4/Tendernotice_2.pdf,https://www.tender18india.com/Documents/FileDownload?FileName=TenderDocuments/155/2024_FD_658646_4/Tendernotice_3.pdf,https://www.tender18india.com/Documents/FileDownload?FileName=TenderDocuments/155/2024_FD_658646_4/Tendernotice_4.pdf,https://www.tender18india.com/Documents/FileDownload?FileName=TenderDocuments/155/2024_FD_658646_4/work_1046573.zip</t>
  </si>
  <si>
    <t>https://etenders.kerala.gov.in/nicgep/app?component=%24DirectLink_0&amp;page=FrontEndAdvancedSearchResult&amp;service=direct&amp;sp=SxNQeAy0aqFR7zLorrxT4NQ%3D%3D,https://www.tender18india.com/Documents/FileDownload?FileName=TenderDocuments/155/2024_FD_658488_4/Tendernotice_1.pdf,https://www.tender18india.com/Documents/FileDownload?FileName=TenderDocuments/155/2024_FD_658488_4/Tendernotice_2.pdf,https://www.tender18india.com/Documents/FileDownload?FileName=TenderDocuments/155/2024_FD_658488_4/Tendernotice_3.pdf,https://www.tender18india.com/Documents/FileDownload?FileName=TenderDocuments/155/2024_FD_658488_4/Tendernotice_4.pdf,https://www.tender18india.com/Documents/FileDownload?FileName=TenderDocuments/155/2024_FD_658488_4/work_1046580.zip</t>
  </si>
  <si>
    <t>https://etenders.kerala.gov.in/nicgep/app?component=%24DirectLink_0&amp;page=FrontEndAdvancedSearchResult&amp;service=direct&amp;sp=ScrHvYOmBm9hWsLzAIVs0Uw%3D%3D,https://www.tender18india.com/Documents/FileDownload?FileName=TenderDocuments/155/2024_mpi_672814_1/Tendernotice_1.pdf,https://www.tender18india.com/Documents/FileDownload?FileName=TenderDocuments/155/2024_mpi_672814_1/work_1046557.zip</t>
  </si>
  <si>
    <t>https://etenders.kerala.gov.in/nicgep/app?component=%24DirectLink_0&amp;page=FrontEndAdvancedSearchResult&amp;service=direct&amp;sp=SduOzJ%2FMsyQ%2BeVUCNs3id%2FQ%3D%3D,https://www.tender18india.com/Documents/FileDownload?FileName=TenderDocuments/155/2024_KCBL_672870_1/Tendernotice_1.pdf,https://www.tender18india.com/Documents/FileDownload?FileName=TenderDocuments/155/2024_KCBL_672870_1/Tendernotice_2.pdf,https://www.tender18india.com/Documents/FileDownload?FileName=TenderDocuments/155/2024_KCBL_672870_1/Tendernotice_3.pdf,https://www.tender18india.com/Documents/FileDownload?FileName=TenderDocuments/155/2024_KCBL_672870_1/Tendernotice_4.pdf,https://www.tender18india.com/Documents/FileDownload?FileName=TenderDocuments/155/2024_KCBL_672870_1/work_1046609.zip</t>
  </si>
  <si>
    <t>https://etenders.kerala.gov.in/nicgep/app?component=%24DirectLink_0&amp;page=FrontEndAdvancedSearchResult&amp;service=direct&amp;sp=SW%2F5jL9QfrsBUD9EP6mPuKw%3D%3D,https://www.tender18india.com/Documents/FileDownload?FileName=TenderDocuments/155/2024_FD_672808_1/Tendernotice_1.pdf,https://www.tender18india.com/Documents/FileDownload?FileName=TenderDocuments/155/2024_FD_672808_1/work_1046528.zip</t>
  </si>
  <si>
    <t>https://etenders.kerala.gov.in/nicgep/app?component=%24DirectLink_0&amp;page=FrontEndAdvancedSearchResult&amp;service=direct&amp;sp=SR%2FWHKyre%2BeYXYUWXrupG7Q%3D%3D,https://www.tender18india.com/Documents/FileDownload?FileName=TenderDocuments/155/2024_ADAK_671842_3/Tendernotice_1.pdf,https://www.tender18india.com/Documents/FileDownload?FileName=TenderDocuments/155/2024_ADAK_671842_3/work_1046596.zip</t>
  </si>
  <si>
    <t>https://etenders.kerala.gov.in/nicgep/app?component=%24DirectLink_0&amp;page=FrontEndAdvancedSearchResult&amp;service=direct&amp;sp=SBM2ofL90E8IoQ6soGt6yJQ%3D%3D,https://www.tender18india.com/Documents/FileDownload?FileName=TenderDocuments/155/2024_FD_672795_1/Tendernotice_1.pdf,https://www.tender18india.com/Documents/FileDownload?FileName=TenderDocuments/155/2024_FD_672795_1/Tendernotice_2.pdf,https://www.tender18india.com/Documents/FileDownload?FileName=TenderDocuments/155/2024_FD_672795_1/Tendernotice_3.pdf,https://www.tender18india.com/Documents/FileDownload?FileName=TenderDocuments/155/2024_FD_672795_1/Tendernotice_4.pdf,https://www.tender18india.com/Documents/FileDownload?FileName=TenderDocuments/155/2024_FD_672795_1/work_1046513.zip</t>
  </si>
  <si>
    <t>https://etenders.kerala.gov.in/nicgep/app?component=%24DirectLink_0&amp;page=FrontEndAdvancedSearchResult&amp;service=direct&amp;sp=SwYGpcJxTpyGipoaU44Wl%2Bw%3D%3D,https://www.tender18india.com/Documents/FileDownload?FileName=TenderDocuments/155/2024_FD_672818_1/Tendernotice_1.pdf,https://www.tender18india.com/Documents/FileDownload?FileName=TenderDocuments/155/2024_FD_672818_1/work_1046534.zip</t>
  </si>
  <si>
    <t>https://etenders.kerala.gov.in/nicgep/app?component=%24DirectLink_0&amp;page=FrontEndAdvancedSearchResult&amp;service=direct&amp;sp=SxcYAW%2F2hrRBnF1ixOQtdtQ%3D%3D,https://www.tender18india.com/Documents/FileDownload?FileName=TenderDocuments/155/2024_KSEB_672762_1/Tendernotice_1.pdf,https://www.tender18india.com/Documents/FileDownload?FileName=TenderDocuments/155/2024_KSEB_672762_1/work_1046462.zip</t>
  </si>
  <si>
    <t>https://etenders.kerala.gov.in/nicgep/app?component=%24DirectLink_0&amp;page=FrontEndAdvancedSearchResult&amp;service=direct&amp;sp=SFQnYKPnw5N3ix2uB9sPj2g%3D%3D</t>
  </si>
  <si>
    <t>https://etenders.kerala.gov.in/nicgep/app?component=%24DirectLink_0&amp;page=FrontEndAdvancedSearchResult&amp;service=direct&amp;sp=SDv4Tf7oDGgkF%2FWZybZm%2BVQ%3D%3D,https://www.tender18india.com/Documents/FileDownload?FileName=TenderDocuments/155/2024_KSEDC_672830_1/Tendernotice_1.pdf,https://www.tender18india.com/Documents/FileDownload?FileName=TenderDocuments/155/2024_KSEDC_672830_1/work_1046552.zip</t>
  </si>
  <si>
    <t>https://etenders.kerala.gov.in/nicgep/app?component=%24DirectLink_0&amp;page=FrontEndAdvancedSearchResult&amp;service=direct&amp;sp=Sz%2FF6h6dFPJWMuXjgvxIYyQ%3D%3D,https://www.tender18india.com/Documents/FileDownload?FileName=TenderDocuments/155/2024_KMML_672813_1/Tendernotice_1.pdf,https://www.tender18india.com/Documents/FileDownload?FileName=TenderDocuments/155/2024_KMML_672813_1/work_1046539.zip</t>
  </si>
  <si>
    <t>https://etenders.kerala.gov.in/nicgep/app?component=%24DirectLink_0&amp;page=FrontEndAdvancedSearchResult&amp;service=direct&amp;sp=SeY5NipGzXTDnMj5TfcpZ1Q%3D%3D,https://www.tender18india.com/Documents/FileDownload?FileName=TenderDocuments/155/2024_Irrig_672835_1/Tendernotice_1.pdf,https://www.tender18india.com/Documents/FileDownload?FileName=TenderDocuments/155/2024_Irrig_672835_1/work_1046556.zip</t>
  </si>
  <si>
    <t>https://etenders.kerala.gov.in/nicgep/app?component=%24DirectLink_0&amp;page=FrontEndAdvancedSearchResult&amp;service=direct&amp;sp=SAZQuY91CQH4kfKws3sjnEg%3D%3D,https://www.tender18india.com/Documents/FileDownload?FileName=TenderDocuments/155/2024_FD_672847_1/Tendernotice_1.pdf,https://www.tender18india.com/Documents/FileDownload?FileName=TenderDocuments/155/2024_FD_672847_1/work_1046565.zip</t>
  </si>
  <si>
    <t>https://etenders.kerala.gov.in/nicgep/app?component=%24DirectLink_0&amp;page=FrontEndAdvancedSearchResult&amp;service=direct&amp;sp=ScLB5V31%2BCFzvqWY%2Fz9R2tA%3D%3D,https://www.tender18india.com/Documents/FileDownload?FileName=TenderDocuments/155/2024_FD_672811_1/Tendernotice_1.pdf,https://www.tender18india.com/Documents/FileDownload?FileName=TenderDocuments/155/2024_FD_672811_1/work_1046530.zip</t>
  </si>
  <si>
    <t>https://etenders.kerala.gov.in/nicgep/app?component=%24DirectLink_0&amp;page=FrontEndAdvancedSearchResult&amp;service=direct&amp;sp=SJ4OL1lJEq7M73HLd1TYKkQ%3D%3D,https://www.tender18india.com/Documents/FileDownload?FileName=TenderDocuments/155/2024_KSEDC_672836_1/Tendernotice_1.pdf,https://www.tender18india.com/Documents/FileDownload?FileName=TenderDocuments/155/2024_KSEDC_672836_1/Tendernotice_2.pdf,https://www.tender18india.com/Documents/FileDownload?FileName=TenderDocuments/155/2024_KSEDC_672836_1/Tendernotice_3.pdf,https://www.tender18india.com/Documents/FileDownload?FileName=TenderDocuments/155/2024_KSEDC_672836_1/work_1046579.zip</t>
  </si>
  <si>
    <t>https://etenders.kerala.gov.in/nicgep/app?component=%24DirectLink_0&amp;page=FrontEndAdvancedSearchResult&amp;service=direct&amp;sp=S08q6Rgwwdt1%2BnQ2Yun2VEQ%3D%3D,https://www.tender18india.com/Documents/FileDownload?FileName=TenderDocuments/155/2024_KCCL_672863_1/Tendernotice_1.pdf,https://www.tender18india.com/Documents/FileDownload?FileName=TenderDocuments/155/2024_KCCL_672863_1/work_1046593.zip</t>
  </si>
  <si>
    <t>https://etenders.kerala.gov.in/nicgep/app?component=%24DirectLink_0&amp;page=FrontEndAdvancedSearchResult&amp;service=direct&amp;sp=SiF93i8BnkSslY7WMOqW2KQ%3D%3D,https://www.tender18india.com/Documents/FileDownload?FileName=TenderDocuments/155/2024_KSRTC_670335_2/Tendernotice_1.pdf,https://www.tender18india.com/Documents/FileDownload?FileName=TenderDocuments/155/2024_KSRTC_670335_2/work_1046598.zip</t>
  </si>
  <si>
    <t>https://etenders.kerala.gov.in/nicgep/app?component=%24DirectLink_0&amp;page=FrontEndAdvancedSearchResult&amp;service=direct&amp;sp=SPUyXjKJYgomGYemmBQl8TQ%3D%3D,https://www.tender18india.com/Documents/FileDownload?FileName=TenderDocuments/155/2024_CCSM_672862_1/Tendernotice_1.pdf,https://www.tender18india.com/Documents/FileDownload?FileName=TenderDocuments/155/2024_CCSM_672862_1/work_1046592.zip</t>
  </si>
  <si>
    <t>https://etenders.kerala.gov.in/nicgep/app?component=%24DirectLink_0&amp;page=FrontEndAdvancedSearchResult&amp;service=direct&amp;sp=SsrZfls2e5YgWBYIzv6H5wA%3D%3D,https://www.tender18india.com/Documents/FileDownload?FileName=TenderDocuments/155/2024_KSNK_672838_1/Tendernotice_1.pdf,https://www.tender18india.com/Documents/FileDownload?FileName=TenderDocuments/155/2024_KSNK_672838_1/work_1046561.zip</t>
  </si>
  <si>
    <t>https://etenders.kerala.gov.in/nicgep/app?component=%24DirectLink_0&amp;page=FrontEndAdvancedSearchResult&amp;service=direct&amp;sp=SREc8YGGV%2Bu5wWRBa4EbW4Q%3D%3D,https://www.tender18india.com/Documents/FileDownload?FileName=TenderDocuments/155/2024_GWD_672840_1/Tendernotice_1.pdf,https://www.tender18india.com/Documents/FileDownload?FileName=TenderDocuments/155/2024_GWD_672840_1/work_1046562.zip</t>
  </si>
  <si>
    <t>https://etenders.kerala.gov.in/nicgep/app?component=%24DirectLink_0&amp;page=FrontEndAdvancedSearchResult&amp;service=direct&amp;sp=S%2BfJ6atV3uEYJ41FVFHHyMQ%3D%3D,https://www.tender18india.com/Documents/FileDownload?FileName=TenderDocuments/155/2024_FD_658303_4/Tendernotice_1.pdf,https://www.tender18india.com/Documents/FileDownload?FileName=TenderDocuments/155/2024_FD_658303_4/Tendernotice_2.pdf,https://www.tender18india.com/Documents/FileDownload?FileName=TenderDocuments/155/2024_FD_658303_4/Tendernotice_3.pdf,https://www.tender18india.com/Documents/FileDownload?FileName=TenderDocuments/155/2024_FD_658303_4/Tendernotice_4.pdf,https://www.tender18india.com/Documents/FileDownload?FileName=TenderDocuments/155/2024_FD_658303_4/work_1046559.zip</t>
  </si>
  <si>
    <t>https://etenders.kerala.gov.in/nicgep/app?component=%24DirectLink_0&amp;page=FrontEndAdvancedSearchResult&amp;service=direct&amp;sp=S9XwLqhSccpKDJIG%2BgeKtBQ%3D%3D,https://www.tender18india.com/Documents/FileDownload?FileName=TenderDocuments/155/2024_PWD_672833_1/Tendernotice_1.pdf,https://www.tender18india.com/Documents/FileDownload?FileName=TenderDocuments/155/2024_PWD_672833_1/work_1046555.zip</t>
  </si>
  <si>
    <t>https://etenders.kerala.gov.in/nicgep/app?component=%24DirectLink_0&amp;page=FrontEndAdvancedSearchResult&amp;service=direct&amp;sp=ScKGfSDIrag%2Bnl6f56BXUBg%3D%3D,https://www.tender18india.com/Documents/FileDownload?FileName=TenderDocuments/155/2023_KSEB_636741_2/Tendernotice_1.pdf,https://www.tender18india.com/Documents/FileDownload?FileName=TenderDocuments/155/2023_KSEB_636741_2/work_1046405.zip</t>
  </si>
  <si>
    <t>https://etenders.kerala.gov.in/nicgep/app?component=%24DirectLink_0&amp;page=FrontEndAdvancedSearchResult&amp;service=direct&amp;sp=S3HhqGx9%2Bk6OWbgLgqFK%2FdQ%3D%3D</t>
  </si>
  <si>
    <t>https://etenders.kerala.gov.in/nicgep/app?component=%24DirectLink_0&amp;page=FrontEndAdvancedSearchResult&amp;service=direct&amp;sp=SsknK%2Fmesc6g3VqtH968VPg%3D%3D</t>
  </si>
  <si>
    <t>https://etenders.kerala.gov.in/nicgep/app?component=%24DirectLink_0&amp;page=FrontEndAdvancedSearchResult&amp;service=direct&amp;sp=SKgLJ3N2msM62GMrr0HfIlw%3D%3D</t>
  </si>
  <si>
    <t>https://etenders.kerala.gov.in/nicgep/app?component=%24DirectLink_0&amp;page=FrontEndAdvancedSearchResult&amp;service=direct&amp;sp=Sqh5f79BWXL5JioiF9LI0RQ%3D%3D</t>
  </si>
  <si>
    <t>https://etenders.kerala.gov.in/nicgep/app?component=%24DirectLink_0&amp;page=FrontEndAdvancedSearchResult&amp;service=direct&amp;sp=SURr9kZrqcSQxlJo0y5%2FZ5w%3D%3D,https://www.tender18india.com/Documents/FileDownload?FileName=TenderDocuments/155/2024_SSCK_672831_1/Tendernotice_1.pdf,https://www.tender18india.com/Documents/FileDownload?FileName=TenderDocuments/155/2024_SSCK_672831_1/work_1046553.zip</t>
  </si>
  <si>
    <t>https://etenders.kerala.gov.in/nicgep/app?component=%24DirectLink_0&amp;page=FrontEndAdvancedSearchResult&amp;service=direct&amp;sp=S2noRb8%2B5%2FxJm8JkVYz46uw%3D%3D,https://www.tender18india.com/Documents/FileDownload?FileName=TenderDocuments/155/2024_KSEB_672646_1/Tendernotice_1.pdf,https://www.tender18india.com/Documents/FileDownload?FileName=TenderDocuments/155/2024_KSEB_672646_1/work_1046522.zip</t>
  </si>
  <si>
    <t>https://etenders.kerala.gov.in/nicgep/app?component=%24DirectLink_0&amp;page=FrontEndAdvancedSearchResult&amp;service=direct&amp;sp=SgfgDbqJTjlIi4Nkd%2BUcyog%3D%3D,https://www.tender18india.com/Documents/FileDownload?FileName=TenderDocuments/155/2024_DHS_672823_1/Tendernotice_1.pdf,https://www.tender18india.com/Documents/FileDownload?FileName=TenderDocuments/155/2024_DHS_672823_1/work_1046547.zip</t>
  </si>
  <si>
    <t>https://etenders.kerala.gov.in/nicgep/app?component=%24DirectLink_0&amp;page=FrontEndAdvancedSearchResult&amp;service=direct&amp;sp=S0qpTLlhjpnjOBDOS0o%2FFhg%3D%3D,https://www.tender18india.com/Documents/FileDownload?FileName=TenderDocuments/155/2024_TCCL_672155_1/Tendernotice_1.pdf,https://www.tender18india.com/Documents/FileDownload?FileName=TenderDocuments/155/2024_TCCL_672155_1/work_1045698.zip</t>
  </si>
  <si>
    <t>https://etenders.kerala.gov.in/nicgep/app?component=%24DirectLink_0&amp;page=FrontEndAdvancedSearchResult&amp;service=direct&amp;sp=Sh12JjXVoOR4HKxKFop1nEA%3D%3D,https://www.tender18india.com/Documents/FileDownload?FileName=TenderDocuments/155/2024_TCCL_672780_1/Tendernotice_1.pdf,https://www.tender18india.com/Documents/FileDownload?FileName=TenderDocuments/155/2024_TCCL_672780_1/work_1046491.zip</t>
  </si>
  <si>
    <t>https://etenders.kerala.gov.in/nicgep/app?component=%24DirectLink_0&amp;page=FrontEndAdvancedSearchResult&amp;service=direct&amp;sp=SJxc1VFN1whvDe78nKZXzhg%3D%3D,https://www.tender18india.com/Documents/FileDownload?FileName=TenderDocuments/155/2024_MGU_672826_1/Tendernotice_1.pdf,https://www.tender18india.com/Documents/FileDownload?FileName=TenderDocuments/155/2024_MGU_672826_1/work_1046545.zip</t>
  </si>
  <si>
    <t>https://etenders.kerala.gov.in/nicgep/app?component=%24DirectLink_0&amp;page=FrontEndAdvancedSearchResult&amp;service=direct&amp;sp=SsnH2qwcXzqiu9ctrjhdlvQ%3D%3D,https://www.tender18india.com/Documents/FileDownload?FileName=TenderDocuments/155/2024_MGU_672821_1/Tendernotice_1.pdf,https://www.tender18india.com/Documents/FileDownload?FileName=TenderDocuments/155/2024_MGU_672821_1/work_1046542.zip</t>
  </si>
  <si>
    <t>https://etenders.kerala.gov.in/nicgep/app?component=%24DirectLink_0&amp;page=FrontEndAdvancedSearchResult&amp;service=direct&amp;sp=SquDMPlhTO%2F%2BtmlEqlfvckw%3D%3D,https://www.tender18india.com/Documents/FileDownload?FileName=TenderDocuments/155/2024_KSNK_672812_1/Tendernotice_1.pdf,https://www.tender18india.com/Documents/FileDownload?FileName=TenderDocuments/155/2024_KSNK_672812_1/work_1046532.zip</t>
  </si>
  <si>
    <t>https://etenders.kerala.gov.in/nicgep/app?component=%24DirectLink_0&amp;page=FrontEndAdvancedSearchResult&amp;service=direct&amp;sp=ShuB2i0LkUCcXbUgRCfjs2w%3D%3D,https://www.tender18india.com/Documents/FileDownload?FileName=TenderDocuments/155/2024_MGU_672817_1/Tendernotice_1.pdf,https://www.tender18india.com/Documents/FileDownload?FileName=TenderDocuments/155/2024_MGU_672817_1/work_1046538.zip</t>
  </si>
  <si>
    <t>https://etenders.kerala.gov.in/nicgep/app?component=%24DirectLink_0&amp;page=FrontEndAdvancedSearchResult&amp;service=direct&amp;sp=SHL0DVJG%2BIZbZPyU%2FZfzCZQ%3D%3D,https://www.tender18india.com/Documents/FileDownload?FileName=TenderDocuments/155/2024_KSNK_672810_1/Tendernotice_1.pdf,https://www.tender18india.com/Documents/FileDownload?FileName=TenderDocuments/155/2024_KSNK_672810_1/work_1046529.zip</t>
  </si>
  <si>
    <t>https://etenders.kerala.gov.in/nicgep/app?component=%24DirectLink_0&amp;page=FrontEndAdvancedSearchResult&amp;service=direct&amp;sp=SVADLUFn2auc3a1ACEgL4jg%3D%3D,https://www.tender18india.com/Documents/FileDownload?FileName=TenderDocuments/155/2024_KSRTC_670224_2/Tendernotice_1.pdf,https://www.tender18india.com/Documents/FileDownload?FileName=TenderDocuments/155/2024_KSRTC_670224_2/work_1046525.zip</t>
  </si>
  <si>
    <t>https://etenders.kerala.gov.in/nicgep/app?component=%24DirectLink_0&amp;page=FrontEndAdvancedSearchResult&amp;service=direct&amp;sp=SFbzqQMX8lvovE6R8cLreqA%3D%3D,https://www.tender18india.com/Documents/FileDownload?FileName=TenderDocuments/155/2024_TEKL_672131_2/Tendernotice_1.pdf,https://www.tender18india.com/Documents/FileDownload?FileName=TenderDocuments/155/2024_TEKL_672131_2/Tendernotice_2.pdf,https://www.tender18india.com/Documents/FileDownload?FileName=TenderDocuments/155/2024_TEKL_672131_2/Tendernotice_3.pdf,https://www.tender18india.com/Documents/FileDownload?FileName=TenderDocuments/155/2024_TEKL_672131_2/Tendernotice_4.pdf,https://www.tender18india.com/Documents/FileDownload?FileName=TenderDocuments/155/2024_TEKL_672131_2/Tendernotice_5.pdf,https://www.tender18india.com/Documents/FileDownload?FileName=TenderDocuments/155/2024_TEKL_672131_2/Tendernotice_6.pdf,https://www.tender18india.com/Documents/FileDownload?FileName=TenderDocuments/155/2024_TEKL_672131_2/work_1046521.zip</t>
  </si>
  <si>
    <t>https://etenders.kerala.gov.in/nicgep/app?component=%24DirectLink_0&amp;page=FrontEndAdvancedSearchResult&amp;service=direct&amp;sp=S6iGxCGjwUNXuzjvSMrRZlA%3D%3D,https://www.tender18india.com/Documents/FileDownload?FileName=TenderDocuments/155/2024_TDB_672744_1/Tendernotice_1.pdf,https://www.tender18india.com/Documents/FileDownload?FileName=TenderDocuments/155/2024_TDB_672744_1/work_1046436.zip</t>
  </si>
  <si>
    <t>https://etenders.kerala.gov.in/nicgep/app?component=%24DirectLink_0&amp;page=FrontEndAdvancedSearchResult&amp;service=direct&amp;sp=Sgagr%2FOSRFIqWcpZcHha6sg%3D%3D,https://www.tender18india.com/Documents/FileDownload?FileName=TenderDocuments/155/2024_TDB_672743_1/Tendernotice_1.pdf,https://www.tender18india.com/Documents/FileDownload?FileName=TenderDocuments/155/2024_TDB_672743_1/work_1046435.zip</t>
  </si>
  <si>
    <t>https://etenders.kerala.gov.in/nicgep/app?component=%24DirectLink_0&amp;page=FrontEndAdvancedSearchResult&amp;service=direct&amp;sp=SGtzF3DlNbiJ8Qe89xEroJw%3D%3D,https://www.tender18india.com/Documents/FileDownload?FileName=TenderDocuments/155/2024_TDB_672741_1/Tendernotice_1.pdf,https://www.tender18india.com/Documents/FileDownload?FileName=TenderDocuments/155/2024_TDB_672741_1/work_1046433.zip</t>
  </si>
  <si>
    <t>https://etenders.kerala.gov.in/nicgep/app?component=%24DirectLink_0&amp;page=FrontEndAdvancedSearchResult&amp;service=direct&amp;sp=S2MK7lDdvR6gbWLYK0Gi%2Bpw%3D%3D,https://www.tender18india.com/Documents/FileDownload?FileName=TenderDocuments/155/2024_TDB_672742_1/Tendernotice_1.pdf,https://www.tender18india.com/Documents/FileDownload?FileName=TenderDocuments/155/2024_TDB_672742_1/work_1046434.zip</t>
  </si>
  <si>
    <t>https://etenders.kerala.gov.in/nicgep/app?component=%24DirectLink_0&amp;page=FrontEndAdvancedSearchResult&amp;service=direct&amp;sp=SZof4YIEcF8Cd9E8TXjQOMA%3D%3D,https://www.tender18india.com/Documents/FileDownload?FileName=TenderDocuments/155/2024_TDB_672738_1/Tendernotice_1.pdf,https://www.tender18india.com/Documents/FileDownload?FileName=TenderDocuments/155/2024_TDB_672738_1/work_1046430.zip</t>
  </si>
  <si>
    <t>https://etenders.kerala.gov.in/nicgep/app?component=%24DirectLink_0&amp;page=FrontEndAdvancedSearchResult&amp;service=direct&amp;sp=STBCnXHEicJ1yK8p85cPmVg%3D%3D,https://www.tender18india.com/Documents/FileDownload?FileName=TenderDocuments/155/2024_TDB_672739_1/Tendernotice_1.pdf,https://www.tender18india.com/Documents/FileDownload?FileName=TenderDocuments/155/2024_TDB_672739_1/work_1046431.zip</t>
  </si>
  <si>
    <t>https://etenders.kerala.gov.in/nicgep/app?component=%24DirectLink_0&amp;page=FrontEndAdvancedSearchResult&amp;service=direct&amp;sp=S7OtmCjvyX%2BxlLlCnEDzXOg%3D%3D,https://www.tender18india.com/Documents/FileDownload?FileName=TenderDocuments/155/2024_TDB_672736_1/Tendernotice_1.pdf,https://www.tender18india.com/Documents/FileDownload?FileName=TenderDocuments/155/2024_TDB_672736_1/work_1046428.zip</t>
  </si>
  <si>
    <t>https://etenders.kerala.gov.in/nicgep/app?component=%24DirectLink_0&amp;page=FrontEndAdvancedSearchResult&amp;service=direct&amp;sp=SCApPJ%2FNhwX%2BYelFENqP2EQ%3D%3D,https://www.tender18india.com/Documents/FileDownload?FileName=TenderDocuments/155/2024_FD_659277_3/Tendernotice_1.pdf,https://www.tender18india.com/Documents/FileDownload?FileName=TenderDocuments/155/2024_FD_659277_3/Tendernotice_2.pdf,https://www.tender18india.com/Documents/FileDownload?FileName=TenderDocuments/155/2024_FD_659277_3/Tendernotice_3.pdf,https://www.tender18india.com/Documents/FileDownload?FileName=TenderDocuments/155/2024_FD_659277_3/Tendernotice_4.pdf,https://www.tender18india.com/Documents/FileDownload?FileName=TenderDocuments/155/2024_FD_659277_3/work_1046519.zip</t>
  </si>
  <si>
    <t>https://etenders.kerala.gov.in/nicgep/app?component=%24DirectLink_0&amp;page=FrontEndAdvancedSearchResult&amp;service=direct&amp;sp=Sm4gy1cp7mYPAass7LZmFug%3D%3D,https://www.tender18india.com/Documents/FileDownload?FileName=TenderDocuments/155/2024_KSEB_672718_1/Tendernotice_1.pdf,https://www.tender18india.com/Documents/FileDownload?FileName=TenderDocuments/155/2024_KSEB_672718_1/work_1046395.zip</t>
  </si>
  <si>
    <t>https://etenders.kerala.gov.in/nicgep/app?component=%24DirectLink_0&amp;page=FrontEndAdvancedSearchResult&amp;service=direct&amp;sp=SC%2FZHKAc0eN6vWOrfngSyjQ%3D%3D,https://www.tender18india.com/Documents/FileDownload?FileName=TenderDocuments/155/2024_KSEB_672602_1/Tendernotice_1.pdf,https://www.tender18india.com/Documents/FileDownload?FileName=TenderDocuments/155/2024_KSEB_672602_1/work_1046248.zip</t>
  </si>
  <si>
    <t>https://etenders.kerala.gov.in/nicgep/app?component=%24DirectLink_0&amp;page=FrontEndAdvancedSearchResult&amp;service=direct&amp;sp=SdJ1C5o5hSaxB%2FGDDb2OYsw%3D%3D,https://www.tender18india.com/Documents/FileDownload?FileName=TenderDocuments/155/2024_KSEB_672731_1/Tendernotice_1.pdf,https://www.tender18india.com/Documents/FileDownload?FileName=TenderDocuments/155/2024_KSEB_672731_1/work_1046413.zip</t>
  </si>
  <si>
    <t>https://etenders.kerala.gov.in/nicgep/app?component=%24DirectLink_0&amp;page=FrontEndAdvancedSearchResult&amp;service=direct&amp;sp=SIwx7QM5n7a8BwrRFSlTJXQ%3D%3D,https://www.tender18india.com/Documents/FileDownload?FileName=TenderDocuments/155/2024_KSEB_672724_1/Tendernotice_1.pdf,https://www.tender18india.com/Documents/FileDownload?FileName=TenderDocuments/155/2024_KSEB_672724_1/work_1046401.zip</t>
  </si>
  <si>
    <t>https://etenders.kerala.gov.in/nicgep/app?component=%24DirectLink_0&amp;page=FrontEndAdvancedSearchResult&amp;service=direct&amp;sp=S01zaIKzHmGYFR9rY7gNYBA%3D%3D,https://www.tender18india.com/Documents/FileDownload?FileName=TenderDocuments/155/2024_KMML_672647_1/Tendernotice_1.pdf,https://www.tender18india.com/Documents/FileDownload?FileName=TenderDocuments/155/2024_KMML_672647_1/work_1046301.zip</t>
  </si>
  <si>
    <t>https://etenders.kerala.gov.in/nicgep/app?component=%24DirectLink_0&amp;page=FrontEndAdvancedSearchResult&amp;service=direct&amp;sp=SVQBgtndT%2Bv%2FqjqlAHK7PPg%3D%3D,https://www.tender18india.com/Documents/FileDownload?FileName=TenderDocuments/155/2024_KMML_672754_1/Tendernotice_1.pdf,https://www.tender18india.com/Documents/FileDownload?FileName=TenderDocuments/155/2024_KMML_672754_1/work_1046451.zip</t>
  </si>
  <si>
    <t>https://etenders.kerala.gov.in/nicgep/app?component=%24DirectLink_0&amp;page=FrontEndAdvancedSearchResult&amp;service=direct&amp;sp=Sr4k6%2B1D6nNoOxKI0lYACjw%3D%3D,https://www.tender18india.com/Documents/FileDownload?FileName=TenderDocuments/155/2024_KSEB_672639_1/Tendernotice_1.pdf,https://www.tender18india.com/Documents/FileDownload?FileName=TenderDocuments/155/2024_KSEB_672639_1/work_1046292.zip</t>
  </si>
  <si>
    <t>https://etenders.kerala.gov.in/nicgep/app?component=%24DirectLink_0&amp;page=FrontEndAdvancedSearchResult&amp;service=direct&amp;sp=SdLthuG2jtUZZgr0YINzh9w%3D%3D,https://www.tender18india.com/Documents/FileDownload?FileName=TenderDocuments/155/2024_KSEB_672626_1/Tendernotice_1.pdf,https://www.tender18india.com/Documents/FileDownload?FileName=TenderDocuments/155/2024_KSEB_672626_1/work_1046275.zip</t>
  </si>
  <si>
    <t>https://etenders.kerala.gov.in/nicgep/app?component=%24DirectLink_0&amp;page=FrontEndAdvancedSearchResult&amp;service=direct&amp;sp=SPtCHuBIeJbQrYGOgUvyAQg%3D%3D,https://www.tender18india.com/Documents/FileDownload?FileName=TenderDocuments/155/2024_KWA_672477_1/KWAGeneralConditionsforeTenderingV5.pdf,https://www.tender18india.com/Documents/FileDownload?FileName=TenderDocuments/155/2024_KWA_672477_1/Tendernotice_1.pdf,https://www.tender18india.com/Documents/FileDownload?FileName=TenderDocuments/155/2024_KWA_672477_1/Tendernotice_2.pdf,https://www.tender18india.com/Documents/FileDownload?FileName=TenderDocuments/155/2024_KWA_672477_1/work_1046109.zip</t>
  </si>
  <si>
    <t>https://etenders.kerala.gov.in/nicgep/app?component=%24DirectLink_0&amp;page=FrontEndAdvancedSearchResult&amp;service=direct&amp;sp=Ss6TYs7Uz7p0O1ch9Zqml%2Bw%3D%3D,https://www.tender18india.com/Documents/FileDownload?FileName=TenderDocuments/155/2024_KAL_672151_2/Tendernotice_1.pdf,https://www.tender18india.com/Documents/FileDownload?FileName=TenderDocuments/155/2024_KAL_672151_2/work_1046156.zip</t>
  </si>
  <si>
    <t>https://etenders.kerala.gov.in/nicgep/app?component=%24DirectLink_0&amp;page=FrontEndAdvancedSearchResult&amp;service=direct&amp;sp=St%2FYPli9FK%2BY%2BP33Rrs38gQ%3D%3D,https://www.tender18india.com/Documents/FileDownload?FileName=TenderDocuments/155/2024_KSEDC_672520_1/Tendernotice_1.pdf,https://www.tender18india.com/Documents/FileDownload?FileName=TenderDocuments/155/2024_KSEDC_672520_1/work_1046150.zip</t>
  </si>
  <si>
    <t>https://etenders.kerala.gov.in/nicgep/app?component=%24DirectLink_0&amp;page=FrontEndAdvancedSearchResult&amp;service=direct&amp;sp=SeGIQpKPdDWlTxRfwZ7X2kQ%3D%3D,https://www.tender18india.com/Documents/FileDownload?FileName=TenderDocuments/155/2024_TEKL_672471_1/Tendernotice_1.pdf,https://www.tender18india.com/Documents/FileDownload?FileName=TenderDocuments/155/2024_TEKL_672471_1/Tendernotice_2.pdf,https://www.tender18india.com/Documents/FileDownload?FileName=TenderDocuments/155/2024_TEKL_672471_1/Tendernotice_3.pdf,https://www.tender18india.com/Documents/FileDownload?FileName=TenderDocuments/155/2024_TEKL_672471_1/Tendernotice_4.pdf,https://www.tender18india.com/Documents/FileDownload?FileName=TenderDocuments/155/2024_TEKL_672471_1/Tendernotice_5.pdf,https://www.tender18india.com/Documents/FileDownload?FileName=TenderDocuments/155/2024_TEKL_672471_1/work_1046108.zip</t>
  </si>
  <si>
    <t>https://etenders.kerala.gov.in/nicgep/app?component=%24DirectLink_0&amp;page=FrontEndAdvancedSearchResult&amp;service=direct&amp;sp=Sx8vqqG6wYols9Hp5lDoL7g%3D%3D,https://www.tender18india.com/Documents/FileDownload?FileName=TenderDocuments/155/2024_KSEB_672021_2/Tendernotice_1.pdf,https://www.tender18india.com/Documents/FileDownload?FileName=TenderDocuments/155/2024_KSEB_672021_2/Tendernotice_2.pdf,https://www.tender18india.com/Documents/FileDownload?FileName=TenderDocuments/155/2024_KSEB_672021_2/Tendernotice_3.pdf,https://www.tender18india.com/Documents/FileDownload?FileName=TenderDocuments/155/2024_KSEB_672021_2/work_1046028.zip</t>
  </si>
  <si>
    <t>https://etenders.kerala.gov.in/nicgep/app?component=%24DirectLink_0&amp;page=FrontEndAdvancedSearchResult&amp;service=direct&amp;sp=SADsaLbDZRy5ibr7E43%2FwTA%3D%3D,https://www.tender18india.com/Documents/FileDownload?FileName=TenderDocuments/155/2024_KSEB_672360_1/Tendernotice_1.pdf,https://www.tender18india.com/Documents/FileDownload?FileName=TenderDocuments/155/2024_KSEB_672360_1/work_1045967.zip</t>
  </si>
  <si>
    <t>https://etenders.kerala.gov.in/nicgep/app?component=%24DirectLink_0&amp;page=FrontEndAdvancedSearchResult&amp;service=direct&amp;sp=S6FJAhsK3U97v97sJE8jrSQ%3D%3D,https://www.tender18india.com/Documents/FileDownload?FileName=TenderDocuments/155/2024_TEKL_671923_2/Tendernotice_1.pdf,https://www.tender18india.com/Documents/FileDownload?FileName=TenderDocuments/155/2024_TEKL_671923_2/Tendernotice_2.pdf,https://www.tender18india.com/Documents/FileDownload?FileName=TenderDocuments/155/2024_TEKL_671923_2/Tendernotice_3.pdf,https://www.tender18india.com/Documents/FileDownload?FileName=TenderDocuments/155/2024_TEKL_671923_2/Tendernotice_4.pdf,https://www.tender18india.com/Documents/FileDownload?FileName=TenderDocuments/155/2024_TEKL_671923_2/work_1045992.zip</t>
  </si>
  <si>
    <t>https://etenders.kerala.gov.in/nicgep/app?component=%24DirectLink_0&amp;page=FrontEndAdvancedSearchResult&amp;service=direct&amp;sp=SVIscbF0hbqpFdHMwbH5VEQ%3D%3D,https://www.tender18india.com/Documents/FileDownload?FileName=TenderDocuments/155/2022_KRFB_544602_11/Tendernotice_1.pdf,https://www.tender18india.com/Documents/FileDownload?FileName=TenderDocuments/155/2022_KRFB_544602_11/work_1045985.zip</t>
  </si>
  <si>
    <t>https://etenders.kerala.gov.in/nicgep/app?component=%24DirectLink_0&amp;page=FrontEndAdvancedSearchResult&amp;service=direct&amp;sp=SPvhmFhIqaBPILy6S8lvshg%3D%3D,https://www.tender18india.com/Documents/FileDownload?FileName=TenderDocuments/155/2024_KRFB_664457_2/Tendernotice_1.pdf,https://www.tender18india.com/Documents/FileDownload?FileName=TenderDocuments/155/2024_KRFB_664457_2/work_1045970.zip</t>
  </si>
  <si>
    <t>https://etenders.kerala.gov.in/nicgep/app?component=%24DirectLink_0&amp;page=FrontEndAdvancedSearchResult&amp;service=direct&amp;sp=SvDsCzOYzjUJWKHnauYdcMg%3D%3D,https://www.tender18india.com/Documents/FileDownload?FileName=TenderDocuments/155/2024_KSNK_672332_1/Tendernotice_1.pdf,https://www.tender18india.com/Documents/FileDownload?FileName=TenderDocuments/155/2024_KSNK_672332_1/work_1045946.zip</t>
  </si>
  <si>
    <t>https://etenders.kerala.gov.in/nicgep/app?component=%24DirectLink_0&amp;page=FrontEndAdvancedSearchResult&amp;service=direct&amp;sp=SJdiNnN1hLvYp5qXXltFjAA%3D%3D,https://www.tender18india.com/Documents/FileDownload?FileName=TenderDocuments/155/2024_KSNK_672329_1/Tendernotice_1.pdf,https://www.tender18india.com/Documents/FileDownload?FileName=TenderDocuments/155/2024_KSNK_672329_1/work_1045936.zip</t>
  </si>
  <si>
    <t>https://etenders.kerala.gov.in/nicgep/app?component=%24DirectLink_0&amp;page=FrontEndAdvancedSearchResult&amp;service=direct&amp;sp=S%2B%2BQ0h6YFm%2FjgbSNVszm2cA%3D%3D,https://www.tender18india.com/Documents/FileDownload?FileName=TenderDocuments/155/2024_UNILE_672292_1/Tendernotice_1.pdf,https://www.tender18india.com/Documents/FileDownload?FileName=TenderDocuments/155/2024_UNILE_672292_1/work_1045886.zip</t>
  </si>
  <si>
    <t>https://etenders.kerala.gov.in/nicgep/app?component=%24DirectLink_0&amp;page=FrontEndAdvancedSearchResult&amp;service=direct&amp;sp=SM3ETBliw%2FyYs2OC1I4Wa1g%3D%3D,https://www.tender18india.com/Documents/FileDownload?FileName=TenderDocuments/155/2024_TTPL_672293_1/Tendernotice_1.pdf,https://www.tender18india.com/Documents/FileDownload?FileName=TenderDocuments/155/2024_TTPL_672293_1/work_1045891.zip</t>
  </si>
  <si>
    <t>https://etenders.kerala.gov.in/nicgep/app?component=%24DirectLink_0&amp;page=FrontEndAdvancedSearchResult&amp;service=direct&amp;sp=Sjl6wonmVYVe2olq8Z3RDGw%3D%3D,https://www.tender18india.com/Documents/FileDownload?FileName=TenderDocuments/155/2024_KSEB_672284_1/Tendernotice_1.pdf,https://www.tender18india.com/Documents/FileDownload?FileName=TenderDocuments/155/2024_KSEB_672284_1/work_1045881.zip</t>
  </si>
  <si>
    <t>https://etenders.kerala.gov.in/nicgep/app?component=%24DirectLink_0&amp;page=FrontEndAdvancedSearchResult&amp;service=direct&amp;sp=SVeVY3Y9xp8DoRoTWJBccyA%3D%3D,https://www.tender18india.com/Documents/FileDownload?FileName=TenderDocuments/155/2024_TCCL_672249_1/Tendernotice_1.pdf,https://www.tender18india.com/Documents/FileDownload?FileName=TenderDocuments/155/2024_TCCL_672249_1/work_1045836.zip</t>
  </si>
  <si>
    <t>https://etenders.kerala.gov.in/nicgep/app?component=%24DirectLink_0&amp;page=FrontEndAdvancedSearchResult&amp;service=direct&amp;sp=SaQw9FPx6QjcHVrxLclSUTQ%3D%3D,https://www.tender18india.com/Documents/FileDownload?FileName=TenderDocuments/155/2024_SKF_671015_2/Tendernotice_1.pdf,https://www.tender18india.com/Documents/FileDownload?FileName=TenderDocuments/155/2024_SKF_671015_2/work_1045806.zip</t>
  </si>
  <si>
    <t>https://etenders.kerala.gov.in/nicgep/app?component=%24DirectLink_0&amp;page=FrontEndAdvancedSearchResult&amp;service=direct&amp;sp=SGPOJgJz0MjQmOmUcAZNsIg%3D%3D,https://www.tender18india.com/Documents/FileDownload?FileName=TenderDocuments/155/2024_SKF_670854_2/Tendernotice_1.pdf,https://www.tender18india.com/Documents/FileDownload?FileName=TenderDocuments/155/2024_SKF_670854_2/work_1045802.zip</t>
  </si>
  <si>
    <t>https://etenders.kerala.gov.in/nicgep/app?component=%24DirectLink_0&amp;page=FrontEndAdvancedSearchResult&amp;service=direct&amp;sp=S9kQny4BYxY4spqTrn29s9A%3D%3D,https://www.tender18india.com/Documents/FileDownload?FileName=TenderDocuments/155/2024_SKF_670794_2/Tendernotice_1.pdf,https://www.tender18india.com/Documents/FileDownload?FileName=TenderDocuments/155/2024_SKF_670794_2/work_1045799.zip</t>
  </si>
  <si>
    <t>https://etenders.kerala.gov.in/nicgep/app?component=%24DirectLink_0&amp;page=FrontEndAdvancedSearchResult&amp;service=direct&amp;sp=SfdxlMOvGwj8ONPt0Gpq8ZQ%3D%3D,https://www.tender18india.com/Documents/FileDownload?FileName=TenderDocuments/155/2024_SKF_670755_2/Tendernotice_1.pdf,https://www.tender18india.com/Documents/FileDownload?FileName=TenderDocuments/155/2024_SKF_670755_2/work_1045797.zip</t>
  </si>
  <si>
    <t>https://etenders.kerala.gov.in/nicgep/app?component=%24DirectLink_0&amp;page=FrontEndAdvancedSearchResult&amp;service=direct&amp;sp=SNlJVA3vaIwnTKIlVSFiK2g%3D%3D,https://www.tender18india.com/Documents/FileDownload?FileName=TenderDocuments/155/2024_SKF_670654_2/Tendernotice_1.pdf,https://www.tender18india.com/Documents/FileDownload?FileName=TenderDocuments/155/2024_SKF_670654_2/work_1045793.zip</t>
  </si>
  <si>
    <t>https://etenders.kerala.gov.in/nicgep/app?component=%24DirectLink_0&amp;page=FrontEndAdvancedSearchResult&amp;service=direct&amp;sp=SveAq%2F%2BgFnKbaBtE%2B%2FhO31A%3D%3D,https://www.tender18india.com/Documents/FileDownload?FileName=TenderDocuments/155/2024_SKF_670575_2/Tendernotice_1.pdf,https://www.tender18india.com/Documents/FileDownload?FileName=TenderDocuments/155/2024_SKF_670575_2/work_1045791.zip</t>
  </si>
  <si>
    <t>https://etenders.kerala.gov.in/nicgep/app?component=%24DirectLink_0&amp;page=FrontEndAdvancedSearchResult&amp;service=direct&amp;sp=Sl2CqQlCCEtg7YA81ePUePg%3D%3D,https://www.tender18india.com/Documents/FileDownload?FileName=TenderDocuments/155/2024_SKF_670562_2/Tendernotice_1.pdf,https://www.tender18india.com/Documents/FileDownload?FileName=TenderDocuments/155/2024_SKF_670562_2/work_1045788.zip</t>
  </si>
  <si>
    <t>https://etenders.kerala.gov.in/nicgep/app?component=%24DirectLink_0&amp;page=FrontEndAdvancedSearchResult&amp;service=direct&amp;sp=S2M5cd76w%2F1shag7wN7ngfQ%3D%3D,https://www.tender18india.com/Documents/FileDownload?FileName=TenderDocuments/155/2024_SKF_670455_2/Tendernotice_1.pdf,https://www.tender18india.com/Documents/FileDownload?FileName=TenderDocuments/155/2024_SKF_670455_2/work_1045786.zip</t>
  </si>
  <si>
    <t>https://etenders.kerala.gov.in/nicgep/app?component=%24DirectLink_0&amp;page=FrontEndAdvancedSearchResult&amp;service=direct&amp;sp=SHr1mo1yN8P2Q9FOMJ0vz9g%3D%3D,https://www.tender18india.com/Documents/FileDownload?FileName=TenderDocuments/155/2024_SKF_670398_2/Tendernotice_1.pdf,https://www.tender18india.com/Documents/FileDownload?FileName=TenderDocuments/155/2024_SKF_670398_2/work_1045784.zip</t>
  </si>
  <si>
    <t>https://etenders.kerala.gov.in/nicgep/app?component=%24DirectLink_0&amp;page=FrontEndAdvancedSearchResult&amp;service=direct&amp;sp=SrrrdNaE2P7xSCBUSddtW1w%3D%3D,https://www.tender18india.com/Documents/FileDownload?FileName=TenderDocuments/155/2023_SKF_569522_4/Tendernotice_1.pdf,https://www.tender18india.com/Documents/FileDownload?FileName=TenderDocuments/155/2023_SKF_569522_4/work_1045782.zip</t>
  </si>
  <si>
    <t>https://etenders.kerala.gov.in/nicgep/app?component=%24DirectLink_0&amp;page=FrontEndAdvancedSearchResult&amp;service=direct&amp;sp=SOTtyUI%2Bd2Ka2PQ%2BQNN0dFA%3D%3D,https://www.tender18india.com/Documents/FileDownload?FileName=TenderDocuments/155/2024_SKF_670249_2/Tendernotice_1.pdf,https://www.tender18india.com/Documents/FileDownload?FileName=TenderDocuments/155/2024_SKF_670249_2/work_1045781.zip</t>
  </si>
  <si>
    <t>https://etenders.kerala.gov.in/nicgep/app?component=%24DirectLink_0&amp;page=FrontEndAdvancedSearchResult&amp;service=direct&amp;sp=S9LZ33NAmyRkyypebjXNgiw%3D%3D,https://www.tender18india.com/Documents/FileDownload?FileName=TenderDocuments/155/2024_SKF_669967_2/Tendernotice_1.pdf,https://www.tender18india.com/Documents/FileDownload?FileName=TenderDocuments/155/2024_SKF_669967_2/work_1045767.zip</t>
  </si>
  <si>
    <t>https://etenders.kerala.gov.in/nicgep/app?component=%24DirectLink_0&amp;page=FrontEndAdvancedSearchResult&amp;service=direct&amp;sp=Sm8sMIY%2BwTUyuBOoK7qwrDA%3D%3D,https://www.tender18india.com/Documents/FileDownload?FileName=TenderDocuments/155/2024_UAD_672121_1/Tendernotice_1.pdf,https://www.tender18india.com/Documents/FileDownload?FileName=TenderDocuments/155/2024_UAD_672121_1/work_1045643.zip</t>
  </si>
  <si>
    <t>https://etenders.kerala.gov.in/nicgep/app?component=%24DirectLink_0&amp;page=FrontEndAdvancedSearchResult&amp;service=direct&amp;sp=SsCmLSESDWImVPH7BIwVf3g%3D%3D,https://www.tender18india.com/Documents/FileDownload?FileName=TenderDocuments/155/2024_KMRL_671581_1/Tendernotice_1.pdf,https://www.tender18india.com/Documents/FileDownload?FileName=TenderDocuments/155/2024_KMRL_671581_1/work_1045023.zip</t>
  </si>
  <si>
    <t>https://etenders.kerala.gov.in/nicgep/app?component=%24DirectLink_0&amp;page=FrontEndAdvancedSearchResult&amp;service=direct&amp;sp=SSsQVRRXv04e42Vi0jW53IQ%3D%3D,https://www.tender18india.com/Documents/FileDownload?FileName=TenderDocuments/155/2024_SCADC_665470_4/Tendernotice_1.pdf,https://www.tender18india.com/Documents/FileDownload?FileName=TenderDocuments/155/2024_SCADC_665470_4/work_1044902.zip</t>
  </si>
  <si>
    <t>https://etenders.kerala.gov.in/nicgep/app?component=%24DirectLink_0&amp;page=FrontEndAdvancedSearchResult&amp;service=direct&amp;sp=SnCEkKB9%2Fi3N9ZUKhoKCaaw%3D%3D,https://www.tender18india.com/Documents/FileDownload?FileName=TenderDocuments/155/2024_KMRL_669984_2/Tendernotice_1.pdf,https://www.tender18india.com/Documents/FileDownload?FileName=TenderDocuments/155/2024_KMRL_669984_2/work_1043671.zip</t>
  </si>
  <si>
    <t>https://etenders.kerala.gov.in/nicgep/app?component=%24DirectLink_0&amp;page=FrontEndAdvancedSearchResult&amp;service=direct&amp;sp=SYevx9DPRJZq8EEiqVbeoVg%3D%3D,https://www.tender18india.com/Documents/FileDownload?FileName=TenderDocuments/155/2024_KWA_669305_1/KWAGeneralConditionsforeTenderingV5.pdf,https://www.tender18india.com/Documents/FileDownload?FileName=TenderDocuments/155/2024_KWA_669305_1/Tendernotice_1.pdf,https://www.tender18india.com/Documents/FileDownload?FileName=TenderDocuments/155/2024_KWA_669305_1/Tendernotice_2.pdf,https://www.tender18india.com/Documents/FileDownload?FileName=TenderDocuments/155/2024_KWA_669305_1/Tendernotice_3.pdf,https://www.tender18india.com/Documents/FileDownload?FileName=TenderDocuments/155/2024_KWA_669305_1/Tendernotice_4.pdf,https://www.tender18india.com/Documents/FileDownload?FileName=TenderDocuments/155/2024_KWA_669305_1/work_1041017.zip</t>
  </si>
  <si>
    <t>https://etenders.kerala.gov.in/nicgep/app?component=%24DirectLink_0&amp;page=FrontEndAdvancedSearchResult&amp;service=direct&amp;sp=S46WD2bjLkvUsm8oHcz2uXg%3D%3D,https://www.tender18india.com/Documents/FileDownload?FileName=TenderDocuments/155/2023_KMRL_618915_3/Tendernotice_1.pdf,https://www.tender18india.com/Documents/FileDownload?FileName=TenderDocuments/155/2023_KMRL_618915_3/work_1040812.zip</t>
  </si>
  <si>
    <t>https://etenders.kerala.gov.in/nicgep/app?component=%24DirectLink_0&amp;page=FrontEndAdvancedSearchResult&amp;service=direct&amp;sp=SB%2BsksrSkhyF%2BPOsbEJWRTw%3D%3D,https://www.tender18india.com/Documents/FileDownload?FileName=TenderDocuments/155/2024_KSWMP_669040_1/Tendernotice_1.pdf,https://www.tender18india.com/Documents/FileDownload?FileName=TenderDocuments/155/2024_KSWMP_669040_1/work_1040400.zip</t>
  </si>
  <si>
    <t>https://etenders.kerala.gov.in/nicgep/app?component=%24DirectLink_0&amp;page=FrontEndAdvancedSearchResult&amp;service=direct&amp;sp=SjDIJhC%2FsB4uAUDfb%2BySuig%3D%3D,https://www.tender18india.com/Documents/FileDownload?FileName=TenderDocuments/155/2024_KWA_668407_1/KWAGeneralConditionsforeTenderingV5.pdf,https://www.tender18india.com/Documents/FileDownload?FileName=TenderDocuments/155/2024_KWA_668407_1/Tendernotice_1.pdf,https://www.tender18india.com/Documents/FileDownload?FileName=TenderDocuments/155/2024_KWA_668407_1/work_1039258.zip</t>
  </si>
  <si>
    <t>https://etenders.kerala.gov.in/nicgep/app?component=%24DirectLink_0&amp;page=FrontEndAdvancedSearchResult&amp;service=direct&amp;sp=SDBH8pDSpkzWlBJeagRUAAQ%3D%3D,https://www.tender18india.com/Documents/FileDownload?FileName=TenderDocuments/155/2024_KMRL_664742_1/Tendernotice_1.pdf,https://www.tender18india.com/Documents/FileDownload?FileName=TenderDocuments/155/2024_KMRL_664742_1/work_1031902.zip</t>
  </si>
  <si>
    <t>https://etenders.kerala.gov.in/nicgep/app?component=%24DirectLink_0&amp;page=FrontEndAdvancedSearchResult&amp;service=direct&amp;sp=SIlyGUWIoO0zG2E7ZUEbg2w%3D%3D,https://www.tender18india.com/Documents/FileDownload?FileName=TenderDocuments/155/2024_KMRL_664578_1/Tendernotice_1.pdf,https://www.tender18india.com/Documents/FileDownload?FileName=TenderDocuments/155/2024_KMRL_664578_1/work_1031434.zip</t>
  </si>
  <si>
    <t>https://etenders.kerala.gov.in/nicgep/app?component=%24DirectLink_0&amp;page=FrontEndAdvancedSearchResult&amp;service=direct&amp;sp=Sl%2FyFT2B7Pmj1uBMPzYA6bg%3D%3D,https://www.tender18india.com/Documents/FileDownload?FileName=TenderDocuments/155/2024_KMRL_664593_1/Tendernotice_1.pdf,https://www.tender18india.com/Documents/FileDownload?FileName=TenderDocuments/155/2024_KMRL_664593_1/work_1031472.zip</t>
  </si>
  <si>
    <t>https://etenders.kerala.gov.in/nicgep/app?component=%24DirectLink_0&amp;page=FrontEndAdvancedSearchResult&amp;service=direct&amp;sp=S%2BSrEEco%2FoFJXNKc%2FsJ1Dpg%3D%3D,https://www.tender18india.com/Documents/FileDownload?FileName=TenderDocuments/155/2024_KWA_663547_1/KWAGeneralConditionsforeTenderingV5.pdf,https://www.tender18india.com/Documents/FileDownload?FileName=TenderDocuments/155/2024_KWA_663547_1/Tendernotice_1.pdf,https://www.tender18india.com/Documents/FileDownload?FileName=TenderDocuments/155/2024_KWA_663547_1/Tendernotice_2.pdf,https://www.tender18india.com/Documents/FileDownload?FileName=TenderDocuments/155/2024_KWA_663547_1/Tendernotice_3.pdf,https://www.tender18india.com/Documents/FileDownload?FileName=TenderDocuments/155/2024_KWA_663547_1/Tendernotice_4.pdf,https://www.tender18india.com/Documents/FileDownload?FileName=TenderDocuments/155/2024_KWA_663547_1/work_1029203.zip</t>
  </si>
  <si>
    <t>https://etenders.kerala.gov.in/nicgep/app?component=%24DirectLink_0&amp;page=FrontEndAdvancedSearchResult&amp;service=direct&amp;sp=SHSkjEWuRFvHP6q6sDyuTwg%3D%3D,https://www.tender18india.com/Documents/FileDownload?FileName=TenderDocuments/155/2024_KWA_663552_1/KWAGeneralConditionsforeTenderingV5.pdf,https://www.tender18india.com/Documents/FileDownload?FileName=TenderDocuments/155/2024_KWA_663552_1/Tendernotice_1.pdf,https://www.tender18india.com/Documents/FileDownload?FileName=TenderDocuments/155/2024_KWA_663552_1/Tendernotice_2.pdf,https://www.tender18india.com/Documents/FileDownload?FileName=TenderDocuments/155/2024_KWA_663552_1/Tendernotice_3.pdf,https://www.tender18india.com/Documents/FileDownload?FileName=TenderDocuments/155/2024_KWA_663552_1/Tendernotice_4.pdf,https://www.tender18india.com/Documents/FileDownload?FileName=TenderDocuments/155/2024_KWA_663552_1/work_1029214.zip</t>
  </si>
  <si>
    <t>https://etenders.kerala.gov.in/nicgep/app?component=%24DirectLink_0&amp;page=FrontEndAdvancedSearchResult&amp;service=direct&amp;sp=SBu5oyM6HZSnvf1h3fEIoFQ%3D%3D,https://www.tender18india.com/Documents/FileDownload?FileName=TenderDocuments/155/2024_KWA_663310_1/KWAGeneralConditionsforeTenderingV5.pdf,https://www.tender18india.com/Documents/FileDownload?FileName=TenderDocuments/155/2024_KWA_663310_1/Tendernotice_1.pdf,https://www.tender18india.com/Documents/FileDownload?FileName=TenderDocuments/155/2024_KWA_663310_1/Tendernotice_2.pdf,https://www.tender18india.com/Documents/FileDownload?FileName=TenderDocuments/155/2024_KWA_663310_1/Tendernotice_3.pdf,https://www.tender18india.com/Documents/FileDownload?FileName=TenderDocuments/155/2024_KWA_663310_1/Tendernotice_4.pdf,https://www.tender18india.com/Documents/FileDownload?FileName=TenderDocuments/155/2024_KWA_663310_1/work_1028802.zip</t>
  </si>
  <si>
    <t>https://etenders.kerala.gov.in/nicgep/app?component=%24DirectLink_0&amp;page=FrontEndAdvancedSearchResult&amp;service=direct&amp;sp=S%2BvznDygpij63zJiKPUh70Q%3D%3D,https://www.tender18india.com/Documents/FileDownload?FileName=TenderDocuments/155/2024_KSEB_647769_1/Tendernotice_1.pdf,https://www.tender18india.com/Documents/FileDownload?FileName=TenderDocuments/155/2024_KSEB_647769_1/work_993718.zip</t>
  </si>
  <si>
    <t>https://etenders.kerala.gov.in/nicgep/app?component=%24DirectLink_0&amp;page=FrontEndAdvancedSearchResult&amp;service=direct&amp;sp=SOpKzuEdyKmHEASV1n%2BHM%2Fg%3D%3D,https://www.tender18india.com/Documents/FileDownload?FileName=TenderDocuments/155/2024_KSEB_647766_1/Tendernotice_1.pdf,https://www.tender18india.com/Documents/FileDownload?FileName=TenderDocuments/155/2024_KSEB_647766_1/work_993706.zip</t>
  </si>
  <si>
    <t>https://etenders.kerala.gov.in/nicgep/app?component=%24DirectLink_0&amp;page=FrontEndAdvancedSearchResult&amp;service=direct&amp;sp=SVw3Ks9lOWOF1VYf%2FHrcTuA%3D%3D,https://www.tender18india.com/Documents/FileDownload?FileName=TenderDocuments/155/2024_KWA_646678_1/KWAGeneralConditionsforeTenderingV5.pdf,https://www.tender18india.com/Documents/FileDownload?FileName=TenderDocuments/155/2024_KWA_646678_1/Tendernotice_1.pdf,https://www.tender18india.com/Documents/FileDownload?FileName=TenderDocuments/155/2024_KWA_646678_1/work_991355.zip</t>
  </si>
  <si>
    <t>https://etenders.kerala.gov.in/nicgep/app?component=%24DirectLink_0&amp;page=FrontEndAdvancedSearchResult&amp;service=direct&amp;sp=SkN7EeqW5TISP68OcdUcYkQ%3D%3D,https://www.tender18india.com/Documents/FileDownload?FileName=TenderDocuments/155/2024_KWA_644698_1/KWAGeneralConditionsforeTenderingV5.pdf,https://www.tender18india.com/Documents/FileDownload?FileName=TenderDocuments/155/2024_KWA_644698_1/Tendernotice_1.pdf,https://www.tender18india.com/Documents/FileDownload?FileName=TenderDocuments/155/2024_KWA_644698_1/work_986603.zip</t>
  </si>
  <si>
    <t>https://etenders.kerala.gov.in/nicgep/app?component=%24DirectLink_0&amp;page=FrontEndAdvancedSearchResult&amp;service=direct&amp;sp=Skwo1tHD%2Bb4KWdvmYBFDIRw%3D%3D,https://www.tender18india.com/Documents/FileDownload?FileName=TenderDocuments/155/2024_KWA_641375_1/KWAGeneralConditionsforeTenderingV5.pdf,https://www.tender18india.com/Documents/FileDownload?FileName=TenderDocuments/155/2024_KWA_641375_1/Tendernotice_1.pdf,https://www.tender18india.com/Documents/FileDownload?FileName=TenderDocuments/155/2024_KWA_641375_1/work_978663.zip</t>
  </si>
  <si>
    <t>https://etenders.kerala.gov.in/nicgep/app?component=%24DirectLink_0&amp;page=FrontEndAdvancedSearchResult&amp;service=direct&amp;sp=SOUNpmYRWH%2BS2J6luO7qQHg%3D%3D,https://www.tender18india.com/Documents/FileDownload?FileName=TenderDocuments/155/2024_KWA_639784_1/KWAGeneralConditionsforeTenderingV5.pdf,https://www.tender18india.com/Documents/FileDownload?FileName=TenderDocuments/155/2024_KWA_639784_1/Tendernotice_1.pdf,https://www.tender18india.com/Documents/FileDownload?FileName=TenderDocuments/155/2024_KWA_639784_1/work_974665.zip</t>
  </si>
  <si>
    <t>https://etenders.kerala.gov.in/nicgep/app?component=%24DirectLink_0&amp;page=FrontEndAdvancedSearchResult&amp;service=direct&amp;sp=Scthbrp7bM7KmKUjBnze%2BAw%3D%3D,https://www.tender18india.com/Documents/FileDownload?FileName=TenderDocuments/155/2024_KWA_639231_1/KWAGeneralConditionsforeTenderingV5.pdf,https://www.tender18india.com/Documents/FileDownload?FileName=TenderDocuments/155/2024_KWA_639231_1/Tendernotice_1.pdf,https://www.tender18india.com/Documents/FileDownload?FileName=TenderDocuments/155/2024_KWA_639231_1/work_973502.zip</t>
  </si>
  <si>
    <t>https://etenders.kerala.gov.in/nicgep/app?component=%24DirectLink_0&amp;page=FrontEndAdvancedSearchResult&amp;service=direct&amp;sp=SxVtfxgh77LPDeSn2dmX7%2FQ%3D%3D,https://www.tender18india.com/Documents/FileDownload?FileName=TenderDocuments/155/2024_KWA_639075_1/KWAGeneralConditionsforeTenderingV5.pdf,https://www.tender18india.com/Documents/FileDownload?FileName=TenderDocuments/155/2024_KWA_639075_1/Tendernotice_1.pdf,https://www.tender18india.com/Documents/FileDownload?FileName=TenderDocuments/155/2024_KWA_639075_1/work_973261.zip</t>
  </si>
  <si>
    <t>https://etenders.kerala.gov.in/nicgep/app?component=%24DirectLink_0&amp;page=FrontEndAdvancedSearchResult&amp;service=direct&amp;sp=SEUA8tBKLrLVkC%2F6B0I6klA%3D%3D,https://www.tender18india.com/Documents/FileDownload?FileName=TenderDocuments/155/2023_KWA_635561_1/KWAGeneralConditionsforeTenderingV5.pdf,https://www.tender18india.com/Documents/FileDownload?FileName=TenderDocuments/155/2023_KWA_635561_1/Tendernotice_1.pdf,https://www.tender18india.com/Documents/FileDownload?FileName=TenderDocuments/155/2023_KWA_635561_1/work_965164.zip</t>
  </si>
  <si>
    <t>https://etenders.kerala.gov.in/nicgep/app?component=%24DirectLink_0&amp;page=FrontEndAdvancedSearchResult&amp;service=direct&amp;sp=SLfBmpaSeOZArmY2RRl4g4Q%3D%3D,https://www.tender18india.com/Documents/FileDownload?FileName=TenderDocuments/155/2023_KWA_635173_1/KWAGeneralConditionsforeTenderingV5.pdf,https://www.tender18india.com/Documents/FileDownload?FileName=TenderDocuments/155/2023_KWA_635173_1/Tendernotice_1.pdf,https://www.tender18india.com/Documents/FileDownload?FileName=TenderDocuments/155/2023_KWA_635173_1/work_964191.zip</t>
  </si>
  <si>
    <t>https://etenders.kerala.gov.in/nicgep/app?component=%24DirectLink_0&amp;page=FrontEndAdvancedSearchResult&amp;service=direct&amp;sp=SvvkuvAylG5th3P%2FO%2BEk4nw%3D%3D,https://www.tender18india.com/Documents/FileDownload?FileName=TenderDocuments/155/2024_Irrig_672860_1/Tendernotice_1.pdf,https://www.tender18india.com/Documents/FileDownload?FileName=TenderDocuments/155/2024_Irrig_672860_1/work_1046590.zip</t>
  </si>
  <si>
    <t>https://etenders.kerala.gov.in/nicgep/app?component=%24DirectLink_0&amp;page=FrontEndAdvancedSearchResult&amp;service=direct&amp;sp=Sao9aUhmKcAraJuengsWoyA%3D%3D,https://www.tender18india.com/Documents/FileDownload?FileName=TenderDocuments/155/2024_HED_672848_1/Tendernotice_1.pdf,https://www.tender18india.com/Documents/FileDownload?FileName=TenderDocuments/155/2024_HED_672848_1/work_1046577.zip</t>
  </si>
  <si>
    <t>https://etenders.kerala.gov.in/nicgep/app?component=%24DirectLink_0&amp;page=FrontEndAdvancedSearchResult&amp;service=direct&amp;sp=SANu173V4C54URRbixcxXng%3D%3D,https://www.tender18india.com/Documents/FileDownload?FileName=TenderDocuments/155/2024_FD_658553_4/Tendernotice_1.pdf,https://www.tender18india.com/Documents/FileDownload?FileName=TenderDocuments/155/2024_FD_658553_4/Tendernotice_2.pdf,https://www.tender18india.com/Documents/FileDownload?FileName=TenderDocuments/155/2024_FD_658553_4/Tendernotice_3.pdf,https://www.tender18india.com/Documents/FileDownload?FileName=TenderDocuments/155/2024_FD_658553_4/Tendernotice_4.pdf,https://www.tender18india.com/Documents/FileDownload?FileName=TenderDocuments/155/2024_FD_658553_4/work_1046584.zip</t>
  </si>
  <si>
    <t>https://etenders.kerala.gov.in/nicgep/app?component=%24DirectLink_0&amp;page=FrontEndAdvancedSearchResult&amp;service=direct&amp;sp=Sz5RJ6%2FXiBZI5%2FIYoZbjHLw%3D%3D,https://www.tender18india.com/Documents/FileDownload?FileName=TenderDocuments/155/2024_SFCK_672868_1/Tendernotice_1.pdf,https://www.tender18india.com/Documents/FileDownload?FileName=TenderDocuments/155/2024_SFCK_672868_1/work_1046606.zip</t>
  </si>
  <si>
    <t>https://etenders.kerala.gov.in/nicgep/app?component=%24DirectLink_0&amp;page=FrontEndAdvancedSearchResult&amp;service=direct&amp;sp=SnoCTcjXIHry2dvFPIZaXcQ%3D%3D,https://www.tender18india.com/Documents/FileDownload?FileName=TenderDocuments/155/2024_FD_672828_1/Tendernotice_1.pdf,https://www.tender18india.com/Documents/FileDownload?FileName=TenderDocuments/155/2024_FD_672828_1/work_1046548.zip</t>
  </si>
  <si>
    <t>https://etenders.kerala.gov.in/nicgep/app?component=%24DirectLink_0&amp;page=FrontEndAdvancedSearchResult&amp;service=direct&amp;sp=SoNNtiZ1uv5QW5Lq0R9SQ7w%3D%3D,https://www.tender18india.com/Documents/FileDownload?FileName=TenderDocuments/155/2024_KSEB_672778_1/Tendernotice_1.pdf,https://www.tender18india.com/Documents/FileDownload?FileName=TenderDocuments/155/2024_KSEB_672778_1/work_1046495.zip</t>
  </si>
  <si>
    <t>https://etenders.kerala.gov.in/nicgep/app?component=%24DirectLink_0&amp;page=FrontEndAdvancedSearchResult&amp;service=direct&amp;sp=SMqFNKZGqy5Sg1OUO3VOAcw%3D%3D,https://www.tender18india.com/Documents/FileDownload?FileName=TenderDocuments/155/2024_FD_672824_1/Tendernotice_1.pdf,https://www.tender18india.com/Documents/FileDownload?FileName=TenderDocuments/155/2024_FD_672824_1/work_1046544.zip</t>
  </si>
  <si>
    <t>https://etenders.kerala.gov.in/nicgep/app?component=%24DirectLink_0&amp;page=FrontEndAdvancedSearchResult&amp;service=direct&amp;sp=S7bD3Jh6oYepiYwA0oxiyaw%3D%3D</t>
  </si>
  <si>
    <t>https://etenders.kerala.gov.in/nicgep/app?component=%24DirectLink_0&amp;page=FrontEndAdvancedSearchResult&amp;service=direct&amp;sp=SgJD%2BwdQfXud%2F5Q2FVYPzmQ%3D%3D,https://www.tender18india.com/Documents/FileDownload?FileName=TenderDocuments/155/2024_DHS_672816_1/Tendernotice_1.pdf,https://www.tender18india.com/Documents/FileDownload?FileName=TenderDocuments/155/2024_DHS_672816_1/work_1046535.zip</t>
  </si>
  <si>
    <t>https://etenders.kerala.gov.in/nicgep/app?component=%24DirectLink_0&amp;page=FrontEndAdvancedSearchResult&amp;service=direct&amp;sp=SkNqgJ81d6hN5kWRK2IQcYA%3D%3D,https://www.tender18india.com/Documents/FileDownload?FileName=TenderDocuments/155/2024_TDB_672740_1/Tendernotice_1.pdf,https://www.tender18india.com/Documents/FileDownload?FileName=TenderDocuments/155/2024_TDB_672740_1/work_1046432.zip</t>
  </si>
  <si>
    <t>https://etenders.kerala.gov.in/nicgep/app?component=%24DirectLink_0&amp;page=FrontEndAdvancedSearchResult&amp;service=direct&amp;sp=SAGHtCxNIND42WrxP6dH7Ww%3D%3D,https://www.tender18india.com/Documents/FileDownload?FileName=TenderDocuments/155/2024_TDB_672737_1/Tendernotice_1.pdf,https://www.tender18india.com/Documents/FileDownload?FileName=TenderDocuments/155/2024_TDB_672737_1/work_1046429.zip</t>
  </si>
  <si>
    <t>https://etenders.kerala.gov.in/nicgep/app?component=%24DirectLink_0&amp;page=FrontEndAdvancedSearchResult&amp;service=direct&amp;sp=SZhOZ4ZhquOGuZJuqwHWYpQ%3D%3D,https://www.tender18india.com/Documents/FileDownload?FileName=TenderDocuments/155/2024_KMML_672473_1/Tendernotice_1.pdf,https://www.tender18india.com/Documents/FileDownload?FileName=TenderDocuments/155/2024_KMML_672473_1/work_1046105.zip</t>
  </si>
  <si>
    <t>https://etenders.kerala.gov.in/nicgep/app?component=%24DirectLink_0&amp;page=FrontEndAdvancedSearchResult&amp;service=direct&amp;sp=SDBwDWa15UsrsVaMXlguXZw%3D%3D,https://www.tender18india.com/Documents/FileDownload?FileName=TenderDocuments/155/2024_KSEB_672721_1/Tendernotice_1.pdf,https://www.tender18india.com/Documents/FileDownload?FileName=TenderDocuments/155/2024_KSEB_672721_1/Tendernotice_2.pdf,https://www.tender18india.com/Documents/FileDownload?FileName=TenderDocuments/155/2024_KSEB_672721_1/work_1046443.zip</t>
  </si>
  <si>
    <t>https://etenders.kerala.gov.in/nicgep/app?component=%24DirectLink_0&amp;page=FrontEndAdvancedSearchResult&amp;service=direct&amp;sp=S9nRMgzHrqFtxxFG7RpWLKQ%3D%3D,https://www.tender18india.com/Documents/FileDownload?FileName=TenderDocuments/155/2024_KSEB_672713_1/Tendernotice_1.pdf,https://www.tender18india.com/Documents/FileDownload?FileName=TenderDocuments/155/2024_KSEB_672713_1/work_1046387.zip</t>
  </si>
  <si>
    <t>https://etenders.kerala.gov.in/nicgep/app?component=%24DirectLink_0&amp;page=FrontEndAdvancedSearchResult&amp;service=direct&amp;sp=SDtwDUrNtZrMImPHehoxeUQ%3D%3D,https://www.tender18india.com/Documents/FileDownload?FileName=TenderDocuments/155/2024_UNILE_672296_1/Tendernotice_1.pdf,https://www.tender18india.com/Documents/FileDownload?FileName=TenderDocuments/155/2024_UNILE_672296_1/work_1045895.zip</t>
  </si>
  <si>
    <t>https://etenders.kerala.gov.in/nicgep/app?component=%24DirectLink_0&amp;page=FrontEndAdvancedSearchResult&amp;service=direct&amp;sp=SC%2FU2zmxINyzoo0kBSl7lng%3D%3D,https://www.tender18india.com/Documents/FileDownload?FileName=TenderDocuments/155/2024_KWA_663242_1/KWAGeneralConditionsforeTenderingV5.pdf,https://www.tender18india.com/Documents/FileDownload?FileName=TenderDocuments/155/2024_KWA_663242_1/Tendernotice_1.pdf,https://www.tender18india.com/Documents/FileDownload?FileName=TenderDocuments/155/2024_KWA_663242_1/Tendernotice_2.pdf,https://www.tender18india.com/Documents/FileDownload?FileName=TenderDocuments/155/2024_KWA_663242_1/Tendernotice_3.pdf,https://www.tender18india.com/Documents/FileDownload?FileName=TenderDocuments/155/2024_KWA_663242_1/Tendernotice_4.pdf,https://www.tender18india.com/Documents/FileDownload?FileName=TenderDocuments/155/2024_KWA_663242_1/work_1028660.zip</t>
  </si>
  <si>
    <t>https://coalindiatenders.nic.in/nicgep/app?component=%24DirectLink_0&amp;page=FrontEndAdvancedSearchResult&amp;service=direct&amp;sp=SJEpKtZK%2F0yFoF52UQj78ww%3D%3D</t>
  </si>
  <si>
    <t>https://coalindiatenders.nic.in/nicgep/app?component=%24DirectLink_0&amp;page=FrontEndAdvancedSearchResult&amp;service=direct&amp;sp=S1ifsEaPxRrsmh3V94ijpWA%3D%3D,https://www.tender18india.com/Documents/FileDownload?FileName=TenderDocuments/155/2024_ECL_308242_1/Tendernotice_1.pdf,https://www.tender18india.com/Documents/FileDownload?FileName=TenderDocuments/155/2024_ECL_308242_1/work_319395.zip</t>
  </si>
  <si>
    <t>https://coalindiatenders.nic.in/nicgep/app?component=%24DirectLink_0&amp;page=FrontEndAdvancedSearchResult&amp;service=direct&amp;sp=SeDtvp5zTKDIqExyVk9tTzA%3D%3D,https://www.tender18india.com/Documents/FileDownload?FileName=TenderDocuments/155/2024_NCL_308163_1/Tendernotice_1.pdf,https://www.tender18india.com/Documents/FileDownload?FileName=TenderDocuments/155/2024_NCL_308163_1/work_319317.zip</t>
  </si>
  <si>
    <t>https://coalindiatenders.nic.in/nicgep/app?component=%24DirectLink_0&amp;page=FrontEndAdvancedSearchResult&amp;service=direct&amp;sp=SKtGmOZr5xF9O6CIl329LiQ%3D%3D,https://www.tender18india.com/Documents/FileDownload?FileName=TenderDocuments/155/2024_ECL_308235_1/Tendernotice_1.pdf,https://www.tender18india.com/Documents/FileDownload?FileName=TenderDocuments/155/2024_ECL_308235_1/work_319388.zip</t>
  </si>
  <si>
    <t>https://coalindiatenders.nic.in/nicgep/app?component=%24DirectLink_0&amp;page=FrontEndAdvancedSearchResult&amp;service=direct&amp;sp=SB3LV89u%2B6%2BmD7YQVVP5tOQ%3D%3D,https://www.tender18india.com/Documents/FileDownload?FileName=TenderDocuments/155/2024_NCL_308193_1/Tendernotice_1.pdf,https://www.tender18india.com/Documents/FileDownload?FileName=TenderDocuments/155/2024_NCL_308193_1/work_319347.zip</t>
  </si>
  <si>
    <t>https://coalindiatenders.nic.in/nicgep/app?component=%24DirectLink_0&amp;page=FrontEndAdvancedSearchResult&amp;service=direct&amp;sp=Sm4CHUqwQZ42r6J0Dut20rg%3D%3D</t>
  </si>
  <si>
    <t>https://coalindiatenders.nic.in/nicgep/app?component=%24DirectLink_0&amp;page=FrontEndAdvancedSearchResult&amp;service=direct&amp;sp=SJ%2FxEY5b4UFT1n%2B4XkVj0Cw%3D%3D,https://www.tender18india.com/Documents/FileDownload?FileName=TenderDocuments/155/2024_NCL_308054_1/Tendernotice_1.pdf,https://www.tender18india.com/Documents/FileDownload?FileName=TenderDocuments/155/2024_NCL_308054_1/work_319208.zip</t>
  </si>
  <si>
    <t>https://coalindiatenders.nic.in/nicgep/app?component=%24DirectLink_0&amp;page=FrontEndAdvancedSearchResult&amp;service=direct&amp;sp=S64FyKLOiggXTxOXOP0k3mQ%3D%3D,https://www.tender18india.com/Documents/FileDownload?FileName=TenderDocuments/155/2024_NCL_308240_1/Tendernotice_1.pdf,https://www.tender18india.com/Documents/FileDownload?FileName=TenderDocuments/155/2024_NCL_308240_1/work_319393.zip</t>
  </si>
  <si>
    <t>https://coalindiatenders.nic.in/nicgep/app?component=%24DirectLink_0&amp;page=FrontEndAdvancedSearchResult&amp;service=direct&amp;sp=SYwXKcaQv8I5yWOClKYtHtw%3D%3D</t>
  </si>
  <si>
    <t>https://coalindiatenders.nic.in/nicgep/app?component=%24DirectLink_0&amp;page=FrontEndAdvancedSearchResult&amp;service=direct&amp;sp=S%2FkjFZ8NgL8pW1uegYNebCg%3D%3D,https://www.tender18india.com/Documents/FileDownload?FileName=TenderDocuments/155/2024_SECL_308223_1/Tendernotice_1.pdf,https://www.tender18india.com/Documents/FileDownload?FileName=TenderDocuments/155/2024_SECL_308223_1/Tendernotice_2.pdf,https://www.tender18india.com/Documents/FileDownload?FileName=TenderDocuments/155/2024_SECL_308223_1/Tendernotice_3.pdf,https://www.tender18india.com/Documents/FileDownload?FileName=TenderDocuments/155/2024_SECL_308223_1/work_319375.zip</t>
  </si>
  <si>
    <t>https://coalindiatenders.nic.in/nicgep/app?component=%24DirectLink_0&amp;page=FrontEndAdvancedSearchResult&amp;service=direct&amp;sp=Sz50QJJ85woB134Zg8C%2FWbg%3D%3D,https://www.tender18india.com/Documents/FileDownload?FileName=TenderDocuments/155/2024_NCL_308177_1/Tendernotice_1.pdf,https://www.tender18india.com/Documents/FileDownload?FileName=TenderDocuments/155/2024_NCL_308177_1/work_319353.zip</t>
  </si>
  <si>
    <t>https://coalindiatenders.nic.in/nicgep/app?component=%24DirectLink_0&amp;page=FrontEndAdvancedSearchResult&amp;service=direct&amp;sp=SOWl%2Bcn2qr2NnwtYJYXCkCw%3D%3D,https://www.tender18india.com/Documents/FileDownload?FileName=TenderDocuments/155/2024_BCCL_308182_1/Tendernotice_1.pdf,https://www.tender18india.com/Documents/FileDownload?FileName=TenderDocuments/155/2024_BCCL_308182_1/work_319335.zip</t>
  </si>
  <si>
    <t>https://coalindiatenders.nic.in/nicgep/app?component=%24DirectLink_0&amp;page=FrontEndAdvancedSearchResult&amp;service=direct&amp;sp=SbVJIyAOUJKsysgr0x8W17g%3D%3D,https://www.tender18india.com/Documents/FileDownload?FileName=TenderDocuments/155/2024_BCCL_308195_1/Tendernotice_1.pdf,https://www.tender18india.com/Documents/FileDownload?FileName=TenderDocuments/155/2024_BCCL_308195_1/work_319346.zip</t>
  </si>
  <si>
    <t>https://coalindiatenders.nic.in/nicgep/app?component=%24DirectLink_0&amp;page=FrontEndAdvancedSearchResult&amp;service=direct&amp;sp=STJfPz%2F3fIgH1MHN%2BCmQ4qw%3D%3D,https://www.tender18india.com/Documents/FileDownload?FileName=TenderDocuments/155/2024_BCCL_308198_1/Tendernotice_1.pdf,https://www.tender18india.com/Documents/FileDownload?FileName=TenderDocuments/155/2024_BCCL_308198_1/work_319350.zip</t>
  </si>
  <si>
    <t>https://coalindiatenders.nic.in/nicgep/app?component=%24DirectLink_0&amp;page=FrontEndAdvancedSearchResult&amp;service=direct&amp;sp=SGUxZ%2BTGr5W4R0Mn4oWuo6Q%3D%3D,https://www.tender18india.com/Documents/FileDownload?FileName=TenderDocuments/155/2024_BCCL_308192_1/Tendernotice_1.pdf,https://www.tender18india.com/Documents/FileDownload?FileName=TenderDocuments/155/2024_BCCL_308192_1/work_319345.zip</t>
  </si>
  <si>
    <t>https://coalindiatenders.nic.in/nicgep/app?component=%24DirectLink_0&amp;page=FrontEndAdvancedSearchResult&amp;service=direct&amp;sp=SW2ALuzL9FpvXnFobK2a93g%3D%3D,https://www.tender18india.com/Documents/FileDownload?FileName=TenderDocuments/155/2024_NCL_308173_1/Tendernotice_1.pdf,https://www.tender18india.com/Documents/FileDownload?FileName=TenderDocuments/155/2024_NCL_308173_1/work_319343.zip</t>
  </si>
  <si>
    <t>https://coalindiatenders.nic.in/nicgep/app?component=%24DirectLink_0&amp;page=FrontEndAdvancedSearchResult&amp;service=direct&amp;sp=Sr0Yuuu73j%2FOLAQ9WQ3XTLg%3D%3D,https://www.tender18india.com/Documents/FileDownload?FileName=TenderDocuments/155/2024_NCL_308159_1/Tendernotice_1.pdf,https://www.tender18india.com/Documents/FileDownload?FileName=TenderDocuments/155/2024_NCL_308159_1/work_319313.zip</t>
  </si>
  <si>
    <t>https://coalindiatenders.nic.in/nicgep/app?component=%24DirectLink_0&amp;page=FrontEndAdvancedSearchResult&amp;service=direct&amp;sp=S44kn7IC%2FL3fjbL9rKOg1uw%3D%3D,https://www.tender18india.com/Documents/FileDownload?FileName=TenderDocuments/155/2024_SECL_308152_1/Tendernotice_1.pdf,https://www.tender18india.com/Documents/FileDownload?FileName=TenderDocuments/155/2024_SECL_308152_1/Tendernotice_2.pdf,https://www.tender18india.com/Documents/FileDownload?FileName=TenderDocuments/155/2024_SECL_308152_1/work_319308.zip</t>
  </si>
  <si>
    <t>https://coalindiatenders.nic.in/nicgep/app?component=%24DirectLink_0&amp;page=FrontEndAdvancedSearchResult&amp;service=direct&amp;sp=SdKsYgPA0VNCjPVu809ni9A%3D%3D,https://www.tender18india.com/Documents/FileDownload?FileName=TenderDocuments/155/2024_MCL_307907_1/Tendernotice_1.pdf,https://www.tender18india.com/Documents/FileDownload?FileName=TenderDocuments/155/2024_MCL_307907_1/Tendernotice_2.pdf,https://www.tender18india.com/Documents/FileDownload?FileName=TenderDocuments/155/2024_MCL_307907_1/Tendernotice_3.pdf,https://www.tender18india.com/Documents/FileDownload?FileName=TenderDocuments/155/2024_MCL_307907_1/work_319082.zip</t>
  </si>
  <si>
    <t>https://coalindiatenders.nic.in/nicgep/app?component=%24DirectLink_0&amp;page=FrontEndAdvancedSearchResult&amp;service=direct&amp;sp=SkfpJh5rgn3hlF3XK6QiR7A%3D%3D,https://www.tender18india.com/Documents/FileDownload?FileName=TenderDocuments/155/2024_BCCL_308230_1/Tendernotice_1.pdf,https://www.tender18india.com/Documents/FileDownload?FileName=TenderDocuments/155/2024_BCCL_308230_1/work_319383.zip</t>
  </si>
  <si>
    <t>https://coalindiatenders.nic.in/nicgep/app?component=%24DirectLink_0&amp;page=FrontEndAdvancedSearchResult&amp;service=direct&amp;sp=SrXrfRPIe2EVr%2Bhg5oXT6zw%3D%3D,https://www.tender18india.com/Documents/FileDownload?FileName=TenderDocuments/155/2024_BCCL_308194_1/Tendernotice_1.pdf,https://www.tender18india.com/Documents/FileDownload?FileName=TenderDocuments/155/2024_BCCL_308194_1/work_319348.zip</t>
  </si>
  <si>
    <t>https://coalindiatenders.nic.in/nicgep/app?component=%24DirectLink_0&amp;page=FrontEndAdvancedSearchResult&amp;service=direct&amp;sp=SYUUfkKxMrmonTem5u2jtqg%3D%3D</t>
  </si>
  <si>
    <t>https://coalindiatenders.nic.in/nicgep/app?component=%24DirectLink_0&amp;page=FrontEndAdvancedSearchResult&amp;service=direct&amp;sp=Sw6S85aKfkWF86Q22bDL7SQ%3D%3D,https://www.tender18india.com/Documents/FileDownload?FileName=TenderDocuments/155/2024_BCCL_308202_1/Tendernotice_1.pdf,https://www.tender18india.com/Documents/FileDownload?FileName=TenderDocuments/155/2024_BCCL_308202_1/work_319352.zip</t>
  </si>
  <si>
    <t>https://coalindiatenders.nic.in/nicgep/app?component=%24DirectLink_0&amp;page=FrontEndAdvancedSearchResult&amp;service=direct&amp;sp=S4ZVrlR575x%2BXekk5%2BcmD5A%3D%3D,https://www.tender18india.com/Documents/FileDownload?FileName=TenderDocuments/155/2024_BCCL_308227_1/Tendernotice_1.pdf,https://www.tender18india.com/Documents/FileDownload?FileName=TenderDocuments/155/2024_BCCL_308227_1/work_319378.zip</t>
  </si>
  <si>
    <t>https://coalindiatenders.nic.in/nicgep/app?component=%24DirectLink_0&amp;page=FrontEndAdvancedSearchResult&amp;service=direct&amp;sp=SCRLwGqmeCZRr2kJB8VzMmA%3D%3D</t>
  </si>
  <si>
    <t>https://coalindiatenders.nic.in/nicgep/app?component=%24DirectLink_0&amp;page=FrontEndAdvancedSearchResult&amp;service=direct&amp;sp=S%2FWyS55H%2FoAJUjnp4x34UTw%3D%3D</t>
  </si>
  <si>
    <t>https://coalindiatenders.nic.in/nicgep/app?component=%24DirectLink_0&amp;page=FrontEndAdvancedSearchResult&amp;service=direct&amp;sp=Syw5neUfWOVZHZOqXECXw6Q%3D%3D,https://www.tender18india.com/Documents/FileDownload?FileName=TenderDocuments/155/2024_BCCL_308197_1/Tendernotice_1.pdf,https://www.tender18india.com/Documents/FileDownload?FileName=TenderDocuments/155/2024_BCCL_308197_1/work_319351.zip</t>
  </si>
  <si>
    <t>https://coalindiatenders.nic.in/nicgep/app?component=%24DirectLink_0&amp;page=FrontEndAdvancedSearchResult&amp;service=direct&amp;sp=SaqGOf%2Fm3X8mMho2DVcAAXg%3D%3D,https://www.tender18india.com/Documents/FileDownload?FileName=TenderDocuments/155/2024_BCCL_308189_1/Tendernotice_1.pdf,https://www.tender18india.com/Documents/FileDownload?FileName=TenderDocuments/155/2024_BCCL_308189_1/work_319342.zip</t>
  </si>
  <si>
    <t>https://coalindiatenders.nic.in/nicgep/app?component=%24DirectLink_0&amp;page=FrontEndAdvancedSearchResult&amp;service=direct&amp;sp=SYlnFl%2BV62JPDWFCqD8MxXA%3D%3D,https://www.tender18india.com/Documents/FileDownload?FileName=TenderDocuments/155/2024_BCCL_308165_1/Tendernotice_1.pdf,https://www.tender18india.com/Documents/FileDownload?FileName=TenderDocuments/155/2024_BCCL_308165_1/work_319319.zip</t>
  </si>
  <si>
    <t>https://coalindiatenders.nic.in/nicgep/app?component=%24DirectLink_0&amp;page=FrontEndAdvancedSearchResult&amp;service=direct&amp;sp=SKjqyrkuL713yAd5uvCReeA%3D%3D,https://www.tender18india.com/Documents/FileDownload?FileName=TenderDocuments/155/2024_BCCL_308166_1/Tendernotice_1.pdf,https://www.tender18india.com/Documents/FileDownload?FileName=TenderDocuments/155/2024_BCCL_308166_1/work_319320.zip</t>
  </si>
  <si>
    <t>https://coalindiatenders.nic.in/nicgep/app?component=%24DirectLink_0&amp;page=FrontEndAdvancedSearchResult&amp;service=direct&amp;sp=SaR7ntUxEOL1tW5jSvMSjdg%3D%3D,https://www.tender18india.com/Documents/FileDownload?FileName=TenderDocuments/155/2024_BCCL_308164_1/Tendernotice_1.pdf,https://www.tender18india.com/Documents/FileDownload?FileName=TenderDocuments/155/2024_BCCL_308164_1/work_319318.zip</t>
  </si>
  <si>
    <t>https://coalindiatenders.nic.in/nicgep/app?component=%24DirectLink_0&amp;page=FrontEndAdvancedSearchResult&amp;service=direct&amp;sp=SpgBL%2B3mYkpFQmiI2kwzqJQ%3D%3D,https://www.tender18india.com/Documents/FileDownload?FileName=TenderDocuments/155/2024_BCCL_308139_1/Tendernotice_1.pdf,https://www.tender18india.com/Documents/FileDownload?FileName=TenderDocuments/155/2024_BCCL_308139_1/work_319291.zip</t>
  </si>
  <si>
    <t>https://coalindiatenders.nic.in/nicgep/app?component=%24DirectLink_0&amp;page=FrontEndAdvancedSearchResult&amp;service=direct&amp;sp=SBqRQZL3r%2FILVHaghU6hAIg%3D%3D,https://www.tender18india.com/Documents/FileDownload?FileName=TenderDocuments/155/2024_NCL_307999_1/Tendernotice_1.pdf,https://www.tender18india.com/Documents/FileDownload?FileName=TenderDocuments/155/2024_NCL_307999_1/work_319150.zip</t>
  </si>
  <si>
    <t>https://coalindiatenders.nic.in/nicgep/app?component=%24DirectLink_0&amp;page=FrontEndAdvancedSearchResult&amp;service=direct&amp;sp=Swv0gdZcRencx60rB4a8GlA%3D%3D,https://www.tender18india.com/Documents/FileDownload?FileName=TenderDocuments/155/2024_BCCL_308122_1/Tendernotice_1.pdf,https://www.tender18india.com/Documents/FileDownload?FileName=TenderDocuments/155/2024_BCCL_308122_1/work_319273.zip</t>
  </si>
  <si>
    <t>https://coalindiatenders.nic.in/nicgep/app?component=%24DirectLink_0&amp;page=FrontEndAdvancedSearchResult&amp;service=direct&amp;sp=SpQTYONSHoU9DqzEa5UdP9Q%3D%3D,https://www.tender18india.com/Documents/FileDownload?FileName=TenderDocuments/155/2024_BCCL_308119_1/Tendernotice_1.pdf,https://www.tender18india.com/Documents/FileDownload?FileName=TenderDocuments/155/2024_BCCL_308119_1/work_319269.zip</t>
  </si>
  <si>
    <t>https://coalindiatenders.nic.in/nicgep/app?component=%24DirectLink_0&amp;page=FrontEndAdvancedSearchResult&amp;service=direct&amp;sp=SMRQ4Jy%2B8vCJGDfuaJ95vtQ%3D%3D,https://www.tender18india.com/Documents/FileDownload?FileName=TenderDocuments/155/2024_SECL_308080_1/Tendernotice_1.pdf,https://www.tender18india.com/Documents/FileDownload?FileName=TenderDocuments/155/2024_SECL_308080_1/Tendernotice_2.pdf,https://www.tender18india.com/Documents/FileDownload?FileName=TenderDocuments/155/2024_SECL_308080_1/Tendernotice_3.pdf,https://www.tender18india.com/Documents/FileDownload?FileName=TenderDocuments/155/2024_SECL_308080_1/work_319287.zip</t>
  </si>
  <si>
    <t>https://coalindiatenders.nic.in/nicgep/app?component=%24DirectLink_0&amp;page=FrontEndAdvancedSearchResult&amp;service=direct&amp;sp=S4JL6MTDrk6wSgN8Ow2kWTQ%3D%3D,https://www.tender18india.com/Documents/FileDownload?FileName=TenderDocuments/155/2024_BCCL_308118_1/Tendernotice_1.pdf,https://www.tender18india.com/Documents/FileDownload?FileName=TenderDocuments/155/2024_BCCL_308118_1/work_319266.zip</t>
  </si>
  <si>
    <t>https://coalindiatenders.nic.in/nicgep/app?component=%24DirectLink_0&amp;page=FrontEndAdvancedSearchResult&amp;service=direct&amp;sp=SgCfFQr0255cXVd7%2B761Djg%3D%3D,https://www.tender18india.com/Documents/FileDownload?FileName=TenderDocuments/155/2024_SECL_308097_1/Tendernotice_1.pdf,https://www.tender18india.com/Documents/FileDownload?FileName=TenderDocuments/155/2024_SECL_308097_1/Tendernotice_2.pdf,https://www.tender18india.com/Documents/FileDownload?FileName=TenderDocuments/155/2024_SECL_308097_1/work_319272.zip</t>
  </si>
  <si>
    <t>https://coalindiatenders.nic.in/nicgep/app?component=%24DirectLink_0&amp;page=FrontEndAdvancedSearchResult&amp;service=direct&amp;sp=SS6qU3LogYse0C%2FsjIdaJ4g%3D%3D,https://www.tender18india.com/Documents/FileDownload?FileName=TenderDocuments/155/2024_BCCL_308116_1/Tendernotice_1.pdf,https://www.tender18india.com/Documents/FileDownload?FileName=TenderDocuments/155/2024_BCCL_308116_1/work_319265.zip</t>
  </si>
  <si>
    <t>https://coalindiatenders.nic.in/nicgep/app?component=%24DirectLink_0&amp;page=FrontEndAdvancedSearchResult&amp;service=direct&amp;sp=Sv80CXJp%2BLiJB86bysMgVZA%3D%3D,https://www.tender18india.com/Documents/FileDownload?FileName=TenderDocuments/155/2024_CCL_308146_1/Tendernotice_1.pdf,https://www.tender18india.com/Documents/FileDownload?FileName=TenderDocuments/155/2024_CCL_308146_1/work_319297.zip</t>
  </si>
  <si>
    <t>https://coalindiatenders.nic.in/nicgep/app?component=%24DirectLink_0&amp;page=FrontEndAdvancedSearchResult&amp;service=direct&amp;sp=SYNNdUAg5QMWO%2Bo4RayGSLw%3D%3D,https://www.tender18india.com/Documents/FileDownload?FileName=TenderDocuments/155/2024_BCCL_308133_1/Tendernotice_1.pdf,https://www.tender18india.com/Documents/FileDownload?FileName=TenderDocuments/155/2024_BCCL_308133_1/work_319284.zip</t>
  </si>
  <si>
    <t>https://coalindiatenders.nic.in/nicgep/app?component=%24DirectLink_0&amp;page=FrontEndAdvancedSearchResult&amp;service=direct&amp;sp=SbCvJ1iH1oQKKbJKw81CPdw%3D%3D,https://www.tender18india.com/Documents/FileDownload?FileName=TenderDocuments/155/2024_BCCL_308153_1/Tendernotice_1.pdf,https://www.tender18india.com/Documents/FileDownload?FileName=TenderDocuments/155/2024_BCCL_308153_1/work_319307.zip</t>
  </si>
  <si>
    <t>https://coalindiatenders.nic.in/nicgep/app?component=%24DirectLink_0&amp;page=FrontEndAdvancedSearchResult&amp;service=direct&amp;sp=SXHfmvfEnucI2H%2BQ7zbLjwA%3D%3D,https://www.tender18india.com/Documents/FileDownload?FileName=TenderDocuments/155/2024_SECL_308144_1/Tendernotice_1.pdf,https://www.tender18india.com/Documents/FileDownload?FileName=TenderDocuments/155/2024_SECL_308144_1/Tendernotice_2.pdf,https://www.tender18india.com/Documents/FileDownload?FileName=TenderDocuments/155/2024_SECL_308144_1/Tendernotice_3.pdf,https://www.tender18india.com/Documents/FileDownload?FileName=TenderDocuments/155/2024_SECL_308144_1/work_319298.zip</t>
  </si>
  <si>
    <t>https://coalindiatenders.nic.in/nicgep/app?component=%24DirectLink_0&amp;page=FrontEndAdvancedSearchResult&amp;service=direct&amp;sp=S%2FYppLU8q%2BCdkrWW%2FQSoxdw%3D%3D,https://www.tender18india.com/Documents/FileDownload?FileName=TenderDocuments/155/2024_CCL_308142_1/Tendernotice_1.pdf,https://www.tender18india.com/Documents/FileDownload?FileName=TenderDocuments/155/2024_CCL_308142_1/work_319295.zip</t>
  </si>
  <si>
    <t>https://coalindiatenders.nic.in/nicgep/app?component=%24DirectLink_0&amp;page=FrontEndAdvancedSearchResult&amp;service=direct&amp;sp=SHjfZWFEDYxTA0EpL77yzEg%3D%3D,https://www.tender18india.com/Documents/FileDownload?FileName=TenderDocuments/155/2024_BCCL_308131_1/Tendernotice_1.pdf,https://www.tender18india.com/Documents/FileDownload?FileName=TenderDocuments/155/2024_BCCL_308131_1/work_319282.zip</t>
  </si>
  <si>
    <t>https://coalindiatenders.nic.in/nicgep/app?component=%24DirectLink_0&amp;page=FrontEndAdvancedSearchResult&amp;service=direct&amp;sp=SbAGnH0KCiZUFoQn4pWqWnw%3D%3D,https://www.tender18india.com/Documents/FileDownload?FileName=TenderDocuments/155/2024_BCCL_308115_1/Tendernotice_1.pdf,https://www.tender18india.com/Documents/FileDownload?FileName=TenderDocuments/155/2024_BCCL_308115_1/work_319263.zip</t>
  </si>
  <si>
    <t>https://coalindiatenders.nic.in/nicgep/app?component=%24DirectLink_0&amp;page=FrontEndAdvancedSearchResult&amp;service=direct&amp;sp=Sey9p8vtuxmCzqLNNyiB3sA%3D%3D,https://www.tender18india.com/Documents/FileDownload?FileName=TenderDocuments/155/2024_CCL_308150_1/Tendernotice_1.pdf,https://www.tender18india.com/Documents/FileDownload?FileName=TenderDocuments/155/2024_CCL_308150_1/work_319303.zip</t>
  </si>
  <si>
    <t>https://coalindiatenders.nic.in/nicgep/app?component=%24DirectLink_0&amp;page=FrontEndAdvancedSearchResult&amp;service=direct&amp;sp=ScL%2Boxkc9J%2FaroKkugcUnuQ%3D%3D,https://www.tender18india.com/Documents/FileDownload?FileName=TenderDocuments/155/2024_CCL_308141_1/Tendernotice_1.pdf,https://www.tender18india.com/Documents/FileDownload?FileName=TenderDocuments/155/2024_CCL_308141_1/work_319294.zip</t>
  </si>
  <si>
    <t>https://coalindiatenders.nic.in/nicgep/app?component=%24DirectLink_0&amp;page=FrontEndAdvancedSearchResult&amp;service=direct&amp;sp=SvKrOF69AzLtJL04X%2FE22VA%3D%3D,https://www.tender18india.com/Documents/FileDownload?FileName=TenderDocuments/155/2024_SECL_308136_1/Tendernotice_1.pdf,https://www.tender18india.com/Documents/FileDownload?FileName=TenderDocuments/155/2024_SECL_308136_1/Tendernotice_2.pdf,https://www.tender18india.com/Documents/FileDownload?FileName=TenderDocuments/155/2024_SECL_308136_1/work_319290.zip</t>
  </si>
  <si>
    <t>https://coalindiatenders.nic.in/nicgep/app?component=%24DirectLink_0&amp;page=FrontEndAdvancedSearchResult&amp;service=direct&amp;sp=S8yYAJ4QX38Q55O3%2FhHs1Ug%3D%3D,https://www.tender18india.com/Documents/FileDownload?FileName=TenderDocuments/155/2024_SECL_308096_1/Tendernotice_1.pdf,https://www.tender18india.com/Documents/FileDownload?FileName=TenderDocuments/155/2024_SECL_308096_1/Tendernotice_2.pdf,https://www.tender18india.com/Documents/FileDownload?FileName=TenderDocuments/155/2024_SECL_308096_1/work_319264.zip</t>
  </si>
  <si>
    <t>https://coalindiatenders.nic.in/nicgep/app?component=%24DirectLink_0&amp;page=FrontEndAdvancedSearchResult&amp;service=direct&amp;sp=SKBQvK0rDc8B%2By5kdWo30sA%3D%3D,https://www.tender18india.com/Documents/FileDownload?FileName=TenderDocuments/155/2024_SECL_308093_1/Tendernotice_1.pdf,https://www.tender18india.com/Documents/FileDownload?FileName=TenderDocuments/155/2024_SECL_308093_1/Tendernotice_2.pdf,https://www.tender18india.com/Documents/FileDownload?FileName=TenderDocuments/155/2024_SECL_308093_1/work_319261.zip</t>
  </si>
  <si>
    <t>https://coalindiatenders.nic.in/nicgep/app?component=%24DirectLink_0&amp;page=FrontEndAdvancedSearchResult&amp;service=direct&amp;sp=Sw1%2BaIEyHvPvpjXRvhweOSg%3D%3D,https://www.tender18india.com/Documents/FileDownload?FileName=TenderDocuments/155/2024_CCL_308147_1/Tendernotice_1.pdf,https://www.tender18india.com/Documents/FileDownload?FileName=TenderDocuments/155/2024_CCL_308147_1/work_319302.zip</t>
  </si>
  <si>
    <t>https://coalindiatenders.nic.in/nicgep/app?component=%24DirectLink_0&amp;page=FrontEndAdvancedSearchResult&amp;service=direct&amp;sp=SNLBZWp%2F0DpS9wv%2FmEqz2bA%3D%3D,https://www.tender18india.com/Documents/FileDownload?FileName=TenderDocuments/155/2024_SECL_308094_1/Tendernotice_1.pdf,https://www.tender18india.com/Documents/FileDownload?FileName=TenderDocuments/155/2024_SECL_308094_1/Tendernotice_2.pdf,https://www.tender18india.com/Documents/FileDownload?FileName=TenderDocuments/155/2024_SECL_308094_1/Tendernotice_3.pdf,https://www.tender18india.com/Documents/FileDownload?FileName=TenderDocuments/155/2024_SECL_308094_1/work_319242.zip</t>
  </si>
  <si>
    <t>https://coalindiatenders.nic.in/nicgep/app?component=%24DirectLink_0&amp;page=FrontEndAdvancedSearchResult&amp;service=direct&amp;sp=SJxehh%2Bp88J1z20Ly1TolOQ%3D%3D,https://www.tender18india.com/Documents/FileDownload?FileName=TenderDocuments/155/2024_BCCL_308125_1/Tendernotice_1.pdf,https://www.tender18india.com/Documents/FileDownload?FileName=TenderDocuments/155/2024_BCCL_308125_1/work_319276.zip</t>
  </si>
  <si>
    <t>https://coalindiatenders.nic.in/nicgep/app?component=%24DirectLink_0&amp;page=FrontEndAdvancedSearchResult&amp;service=direct&amp;sp=SYWLAumBBxfJvRZrvhyAtNQ%3D%3D,https://www.tender18india.com/Documents/FileDownload?FileName=TenderDocuments/155/2024_BCCL_308167_1/Tendernotice_1.pdf,https://www.tender18india.com/Documents/FileDownload?FileName=TenderDocuments/155/2024_BCCL_308167_1/work_319321.zip</t>
  </si>
  <si>
    <t>https://coalindiatenders.nic.in/nicgep/app?component=%24DirectLink_0&amp;page=FrontEndAdvancedSearchResult&amp;service=direct&amp;sp=S2HtZ7nRfAlp7fUQnaRoK6w%3D%3D,https://www.tender18india.com/Documents/FileDownload?FileName=TenderDocuments/155/2024_BCCL_308168_1/Tendernotice_1.pdf,https://www.tender18india.com/Documents/FileDownload?FileName=TenderDocuments/155/2024_BCCL_308168_1/work_319322.zip</t>
  </si>
  <si>
    <t>https://coalindiatenders.nic.in/nicgep/app?component=%24DirectLink_0&amp;page=FrontEndAdvancedSearchResult&amp;service=direct&amp;sp=Sx%2BXxQPYOyqPsk4nbosyoBw%3D%3D,https://www.tender18india.com/Documents/FileDownload?FileName=TenderDocuments/155/2024_BCCL_308171_1/Tendernotice_1.pdf,https://www.tender18india.com/Documents/FileDownload?FileName=TenderDocuments/155/2024_BCCL_308171_1/work_319325.zip</t>
  </si>
  <si>
    <t>https://coalindiatenders.nic.in/nicgep/app?component=%24DirectLink_0&amp;page=FrontEndAdvancedSearchResult&amp;service=direct&amp;sp=SSJHTQOvth5YHT8ylc34w%2BQ%3D%3D,https://www.tender18india.com/Documents/FileDownload?FileName=TenderDocuments/155/2024_NCL_307670_1/Tendernotice_1.pdf,https://www.tender18india.com/Documents/FileDownload?FileName=TenderDocuments/155/2024_NCL_307670_1/work_319092.zip</t>
  </si>
  <si>
    <t>https://coalindiatenders.nic.in/nicgep/app?component=%24DirectLink_0&amp;page=FrontEndAdvancedSearchResult&amp;service=direct&amp;sp=SLNA%2B2X0zovMtN8WiAz6G6w%3D%3D,https://www.tender18india.com/Documents/FileDownload?FileName=TenderDocuments/155/2024_NCL_307602_1/Tendernotice_1.pdf,https://www.tender18india.com/Documents/FileDownload?FileName=TenderDocuments/155/2024_NCL_307602_1/work_318751.zip</t>
  </si>
  <si>
    <t>https://coalindiatenders.nic.in/nicgep/app?component=%24DirectLink_0&amp;page=FrontEndAdvancedSearchResult&amp;service=direct&amp;sp=SZI3UYqJLyMXqpdTe0eYE6w%3D%3D,https://www.tender18india.com/Documents/FileDownload?FileName=TenderDocuments/155/2024_CCL_307522_1/Tendernotice_1.pdf,https://www.tender18india.com/Documents/FileDownload?FileName=TenderDocuments/155/2024_CCL_307522_1/work_318669.zip</t>
  </si>
  <si>
    <t>https://coalindiatenders.nic.in/nicgep/app?component=%24DirectLink_0&amp;page=FrontEndAdvancedSearchResult&amp;service=direct&amp;sp=Sbew83RS1ETP%2ByNpjGjvpOA%3D%3D,https://www.tender18india.com/Documents/FileDownload?FileName=TenderDocuments/155/2024_NCL_307513_1/Tendernotice_1.pdf,https://www.tender18india.com/Documents/FileDownload?FileName=TenderDocuments/155/2024_NCL_307513_1/work_318660.zip</t>
  </si>
  <si>
    <t>https://coalindiatenders.nic.in/nicgep/app?component=%24DirectLink_0&amp;page=FrontEndAdvancedSearchResult&amp;service=direct&amp;sp=STRD8iz7oEKVXbtxnnCDWag%3D%3D,https://www.tender18india.com/Documents/FileDownload?FileName=TenderDocuments/155/2024_ECL_307405_1/Tendernotice_1.pdf,https://www.tender18india.com/Documents/FileDownload?FileName=TenderDocuments/155/2024_ECL_307405_1/Tendernotice_2.pdf,https://www.tender18india.com/Documents/FileDownload?FileName=TenderDocuments/155/2024_ECL_307405_1/work_318545.zip</t>
  </si>
  <si>
    <t>https://coalindiatenders.nic.in/nicgep/app?component=%24DirectLink_0&amp;page=FrontEndAdvancedSearchResult&amp;service=direct&amp;sp=SO%2Bv2RyYC54ieUltJqM49Zw%3D%3D,https://www.tender18india.com/Documents/FileDownload?FileName=TenderDocuments/155/2024_WCL_307329_1/Tendernotice_1.pdf,https://www.tender18india.com/Documents/FileDownload?FileName=TenderDocuments/155/2024_WCL_307329_1/work_318462.zip</t>
  </si>
  <si>
    <t>https://coalindiatenders.nic.in/nicgep/app?component=%24DirectLink_0&amp;page=FrontEndAdvancedSearchResult&amp;service=direct&amp;sp=S7Qsvk0jWqOkwpXULieH3ng%3D%3D,https://www.tender18india.com/Documents/FileDownload?FileName=TenderDocuments/155/2024_SECL_307153_1/Tendernotice_1.pdf,https://www.tender18india.com/Documents/FileDownload?FileName=TenderDocuments/155/2024_SECL_307153_1/Tendernotice_2.pdf,https://www.tender18india.com/Documents/FileDownload?FileName=TenderDocuments/155/2024_SECL_307153_1/Tendernotice_3.pdf,https://www.tender18india.com/Documents/FileDownload?FileName=TenderDocuments/155/2024_SECL_307153_1/work_318280.zip</t>
  </si>
  <si>
    <t>https://coalindiatenders.nic.in/nicgep/app?component=%24DirectLink_0&amp;page=FrontEndAdvancedSearchResult&amp;service=direct&amp;sp=SR0UUIln9ECKcNOVNj%2FqPtQ%3D%3D,https://www.tender18india.com/Documents/FileDownload?FileName=TenderDocuments/155/2024_MCL_307142_1/Tendernotice_1.pdf,https://www.tender18india.com/Documents/FileDownload?FileName=TenderDocuments/155/2024_MCL_307142_1/Tendernotice_2.pdf,https://www.tender18india.com/Documents/FileDownload?FileName=TenderDocuments/155/2024_MCL_307142_1/work_318270.zip</t>
  </si>
  <si>
    <t>https://coalindiatenders.nic.in/nicgep/app?component=%24DirectLink_0&amp;page=FrontEndAdvancedSearchResult&amp;service=direct&amp;sp=SgR6Gb2fnISWlUHoWHnzlLw%3D%3D,https://www.tender18india.com/Documents/FileDownload?FileName=TenderDocuments/155/2024_SECL_306673_1/Tendernotice_1.pdf,https://www.tender18india.com/Documents/FileDownload?FileName=TenderDocuments/155/2024_SECL_306673_1/Tendernotice_2.pdf,https://www.tender18india.com/Documents/FileDownload?FileName=TenderDocuments/155/2024_SECL_306673_1/Tendernotice_3.pdf,https://www.tender18india.com/Documents/FileDownload?FileName=TenderDocuments/155/2024_SECL_306673_1/Tendernotice_4.pdf,https://www.tender18india.com/Documents/FileDownload?FileName=TenderDocuments/155/2024_SECL_306673_1/Tendernotice_5.pdf,https://www.tender18india.com/Documents/FileDownload?FileName=TenderDocuments/155/2024_SECL_306673_1/work_317793.zip</t>
  </si>
  <si>
    <t>https://coalindiatenders.nic.in/nicgep/app?component=%24DirectLink_0&amp;page=FrontEndAdvancedSearchResult&amp;service=direct&amp;sp=S6%2B7DKsg11Z8dwajCR9UqzA%3D%3D,https://www.tender18india.com/Documents/FileDownload?FileName=TenderDocuments/155/2024_NCL_308200_1/Tendernotice_1.pdf,https://www.tender18india.com/Documents/FileDownload?FileName=TenderDocuments/155/2024_NCL_308200_1/work_319354.zip</t>
  </si>
  <si>
    <t>https://coalindiatenders.nic.in/nicgep/app?component=%24DirectLink_0&amp;page=FrontEndAdvancedSearchResult&amp;service=direct&amp;sp=SuEJaStr7xJDGFL0O4J%2BdrA%3D%3D,https://www.tender18india.com/Documents/FileDownload?FileName=TenderDocuments/155/2024_SECL_308238_1/Tendernotice_1.pdf,https://www.tender18india.com/Documents/FileDownload?FileName=TenderDocuments/155/2024_SECL_308238_1/Tendernotice_2.pdf,https://www.tender18india.com/Documents/FileDownload?FileName=TenderDocuments/155/2024_SECL_308238_1/Tendernotice_3.pdf,https://www.tender18india.com/Documents/FileDownload?FileName=TenderDocuments/155/2024_SECL_308238_1/Tendernotice_4.pdf,https://www.tender18india.com/Documents/FileDownload?FileName=TenderDocuments/155/2024_SECL_308238_1/work_319392.zip</t>
  </si>
  <si>
    <t>https://coalindiatenders.nic.in/nicgep/app?component=%24DirectLink_0&amp;page=FrontEndAdvancedSearchResult&amp;service=direct&amp;sp=Sq1tVWSlzmCs1gxutoAH4rQ%3D%3D,https://www.tender18india.com/Documents/FileDownload?FileName=TenderDocuments/155/2024_BCCL_308186_1/Tendernotice_1.pdf,https://www.tender18india.com/Documents/FileDownload?FileName=TenderDocuments/155/2024_BCCL_308186_1/work_319339.zip</t>
  </si>
  <si>
    <t>https://coalindiatenders.nic.in/nicgep/app?component=%24DirectLink_0&amp;page=FrontEndAdvancedSearchResult&amp;service=direct&amp;sp=S13N%2BDCJJebCd4wtr%2BAKamg%3D%3D,https://www.tender18india.com/Documents/FileDownload?FileName=TenderDocuments/155/2024_SECL_308232_1/Tendernotice_1.pdf,https://www.tender18india.com/Documents/FileDownload?FileName=TenderDocuments/155/2024_SECL_308232_1/Tendernotice_2.pdf,https://www.tender18india.com/Documents/FileDownload?FileName=TenderDocuments/155/2024_SECL_308232_1/work_319384.zip</t>
  </si>
  <si>
    <t>https://coalindiatenders.nic.in/nicgep/app?component=%24DirectLink_0&amp;page=FrontEndAdvancedSearchResult&amp;service=direct&amp;sp=SbAdfh%2BdP58Pi1Vtje%2BIRow%3D%3D</t>
  </si>
  <si>
    <t>https://coalindiatenders.nic.in/nicgep/app?component=%24DirectLink_0&amp;page=FrontEndAdvancedSearchResult&amp;service=direct&amp;sp=SQ57Qcdccvf%2BFzusQFORcZQ%3D%3D,https://www.tender18india.com/Documents/FileDownload?FileName=TenderDocuments/155/2024_BCCL_308074_1/Tendernotice_1.pdf,https://www.tender18india.com/Documents/FileDownload?FileName=TenderDocuments/155/2024_BCCL_308074_1/work_319332.zip</t>
  </si>
  <si>
    <t>https://coalindiatenders.nic.in/nicgep/app?component=%24DirectLink_0&amp;page=FrontEndAdvancedSearchResult&amp;service=direct&amp;sp=SkgkwW%2BdqOyDVx3GCFT4INA%3D%3D,https://www.tender18india.com/Documents/FileDownload?FileName=TenderDocuments/155/2024_BCCL_308132_1/Tendernotice_1.pdf,https://www.tender18india.com/Documents/FileDownload?FileName=TenderDocuments/155/2024_BCCL_308132_1/work_319283.zip</t>
  </si>
  <si>
    <t>https://coalindiatenders.nic.in/nicgep/app?component=%24DirectLink_0&amp;page=FrontEndAdvancedSearchResult&amp;service=direct&amp;sp=SLbnQr2UF5PjZv0Va9RWhzQ%3D%3D,https://www.tender18india.com/Documents/FileDownload?FileName=TenderDocuments/155/2024_MCL_308161_1/Tendernotice_1.pdf,https://www.tender18india.com/Documents/FileDownload?FileName=TenderDocuments/155/2024_MCL_308161_1/Tendernotice_2.pdf,https://www.tender18india.com/Documents/FileDownload?FileName=TenderDocuments/155/2024_MCL_308161_1/Tendernotice_3.pdf,https://www.tender18india.com/Documents/FileDownload?FileName=TenderDocuments/155/2024_MCL_308161_1/work_319315.zip</t>
  </si>
  <si>
    <t>https://coalindiatenders.nic.in/nicgep/app?component=%24DirectLink_0&amp;page=FrontEndAdvancedSearchResult&amp;service=direct&amp;sp=S6%2Bi0IlKJsGLSPGv0EBalhg%3D%3D,https://www.tender18india.com/Documents/FileDownload?FileName=TenderDocuments/155/2024_BCCL_308124_1/Tendernotice_1.pdf,https://www.tender18india.com/Documents/FileDownload?FileName=TenderDocuments/155/2024_BCCL_308124_1/work_319275.zip</t>
  </si>
  <si>
    <t>https://coalindiatenders.nic.in/nicgep/app?component=%24DirectLink_0&amp;page=FrontEndAdvancedSearchResult&amp;service=direct&amp;sp=SZi%2BkxDu3aTdpBSyujv6wvA%3D%3D,https://www.tender18india.com/Documents/FileDownload?FileName=TenderDocuments/155/2024_BCCL_308130_1/Tendernotice_1.pdf,https://www.tender18india.com/Documents/FileDownload?FileName=TenderDocuments/155/2024_BCCL_308130_1/work_319281.zip</t>
  </si>
  <si>
    <t>https://coalindiatenders.nic.in/nicgep/app?component=%24DirectLink_0&amp;page=FrontEndAdvancedSearchResult&amp;service=direct&amp;sp=Sg4glESrQLCvrr%2BdnDfG10Q%3D%3D</t>
  </si>
  <si>
    <t>https://coalindiatenders.nic.in/nicgep/app?component=%24DirectLink_0&amp;page=FrontEndAdvancedSearchResult&amp;service=direct&amp;sp=SSIlQ%2BHbkfrTumtxk%2F1VVNA%3D%3D</t>
  </si>
  <si>
    <t>https://coalindiatenders.nic.in/nicgep/app?component=%24DirectLink_0&amp;page=FrontEndAdvancedSearchResult&amp;service=direct&amp;sp=SQqXxKANbhdqIJSCKc%2FUHdQ%3D%3D,https://www.tender18india.com/Documents/FileDownload?FileName=TenderDocuments/155/2024_BCCL_308134_1/Tendernotice_1.pdf,https://www.tender18india.com/Documents/FileDownload?FileName=TenderDocuments/155/2024_BCCL_308134_1/work_319285.zip</t>
  </si>
  <si>
    <t>https://coalindiatenders.nic.in/nicgep/app?component=%24DirectLink_0&amp;page=FrontEndAdvancedSearchResult&amp;service=direct&amp;sp=S5VHvYDoreYdcUKrcaAY5Nw%3D%3D,https://www.tender18india.com/Documents/FileDownload?FileName=TenderDocuments/155/2024_BCCL_308129_1/Tendernotice_1.pdf,https://www.tender18india.com/Documents/FileDownload?FileName=TenderDocuments/155/2024_BCCL_308129_1/work_319279.zip</t>
  </si>
  <si>
    <t>https://coalindiatenders.nic.in/nicgep/app?component=%24DirectLink_0&amp;page=FrontEndAdvancedSearchResult&amp;service=direct&amp;sp=STtDQf%2FFhqzyS9sry0nhrnA%3D%3D,https://www.tender18india.com/Documents/FileDownload?FileName=TenderDocuments/155/2024_SECL_308092_1/Tendernotice_1.pdf,https://www.tender18india.com/Documents/FileDownload?FileName=TenderDocuments/155/2024_SECL_308092_1/Tendernotice_2.pdf,https://www.tender18india.com/Documents/FileDownload?FileName=TenderDocuments/155/2024_SECL_308092_1/work_319255.zip</t>
  </si>
  <si>
    <t>https://coalindiatenders.nic.in/nicgep/app?component=%24DirectLink_0&amp;page=FrontEndAdvancedSearchResult&amp;service=direct&amp;sp=SuZf6x0B6FpLSb%2BX0vF20%2Fw%3D%3D,https://www.tender18india.com/Documents/FileDownload?FileName=TenderDocuments/155/2024_BCCL_308127_1/Tendernotice_1.pdf,https://www.tender18india.com/Documents/FileDownload?FileName=TenderDocuments/155/2024_BCCL_308127_1/work_319278.zip</t>
  </si>
  <si>
    <t>https://coalindiatenders.nic.in/nicgep/app?component=%24DirectLink_0&amp;page=FrontEndAdvancedSearchResult&amp;service=direct&amp;sp=S8uU29AOsh72uJkKcmNlRPA%3D%3D,https://www.tender18india.com/Documents/FileDownload?FileName=TenderDocuments/155/2024_SECL_307599_1/Tendernotice_1.pdf,https://www.tender18india.com/Documents/FileDownload?FileName=TenderDocuments/155/2024_SECL_307599_1/Tendernotice_2.pdf,https://www.tender18india.com/Documents/FileDownload?FileName=TenderDocuments/155/2024_SECL_307599_1/Tendernotice_3.pdf,https://www.tender18india.com/Documents/FileDownload?FileName=TenderDocuments/155/2024_SECL_307599_1/work_318747.zip</t>
  </si>
  <si>
    <t>https://coalindiatenders.nic.in/nicgep/app?component=%24DirectLink_0&amp;page=FrontEndAdvancedSearchResult&amp;service=direct&amp;sp=SP2R8V4JAYNcUx3LuS2lg5g%3D%3D,https://www.tender18india.com/Documents/FileDownload?FileName=TenderDocuments/155/2024_BCCL_308169_1/Tendernotice_1.pdf,https://www.tender18india.com/Documents/FileDownload?FileName=TenderDocuments/155/2024_BCCL_308169_1/work_319323.zip</t>
  </si>
  <si>
    <t>https://coalindiatenders.nic.in/nicgep/app?component=%24DirectLink_0&amp;page=FrontEndAdvancedSearchResult&amp;service=direct&amp;sp=Ss%2BckiG0KfdnOhvAEVzdqNQ%3D%3D,https://www.tender18india.com/Documents/FileDownload?FileName=TenderDocuments/155/2024_BCCL_308170_1/Tendernotice_1.pdf,https://www.tender18india.com/Documents/FileDownload?FileName=TenderDocuments/155/2024_BCCL_308170_1/work_319324.zip</t>
  </si>
  <si>
    <t>https://coalindiatenders.nic.in/nicgep/app?component=%24DirectLink_0&amp;page=FrontEndAdvancedSearchResult&amp;service=direct&amp;sp=S4zcQKrkTTe%2BIpfJvpBPeJA%3D%3D,https://www.tender18india.com/Documents/FileDownload?FileName=TenderDocuments/155/2024_SECL_307819_1/Tendernotice_1.pdf,https://www.tender18india.com/Documents/FileDownload?FileName=TenderDocuments/155/2024_SECL_307819_1/Tendernotice_2.pdf,https://www.tender18india.com/Documents/FileDownload?FileName=TenderDocuments/155/2024_SECL_307819_1/Tendernotice_3.pdf,https://www.tender18india.com/Documents/FileDownload?FileName=TenderDocuments/155/2024_SECL_307819_1/work_318967.zip</t>
  </si>
  <si>
    <t>https://coalindiatenders.nic.in/nicgep/app?component=%24DirectLink_0&amp;page=FrontEndAdvancedSearchResult&amp;service=direct&amp;sp=S487xU1GpGiAnFHzHTLvGrQ%3D%3D,https://www.tender18india.com/Documents/FileDownload?FileName=TenderDocuments/155/2024_SECL_307487_1/Tendernotice_1.pdf,https://www.tender18india.com/Documents/FileDownload?FileName=TenderDocuments/155/2024_SECL_307487_1/Tendernotice_2.pdf,https://www.tender18india.com/Documents/FileDownload?FileName=TenderDocuments/155/2024_SECL_307487_1/Tendernotice_3.pdf,https://www.tender18india.com/Documents/FileDownload?FileName=TenderDocuments/155/2024_SECL_307487_1/work_318630.zip</t>
  </si>
  <si>
    <t>https://coalindiatenders.nic.in/nicgep/app?component=%24DirectLink_0&amp;page=FrontEndAdvancedSearchResult&amp;service=direct&amp;sp=ShOPq58uEtYyE80L9utwMEg%3D%3D</t>
  </si>
  <si>
    <t>https://coalindiatenders.nic.in/nicgep/app?component=%24DirectLink_0&amp;page=FrontEndAdvancedSearchResult&amp;service=direct&amp;sp=SFS%2FdwM8H1O%2FrMHNDi%2F%2Ffiw%3D%3D</t>
  </si>
  <si>
    <t>https://coalindiatenders.nic.in/nicgep/app?component=%24DirectLink_0&amp;page=FrontEndAdvancedSearchResult&amp;service=direct&amp;sp=ShTZcikjW%2Bz4dCihKfSi%2FhA%3D%3D,https://www.tender18india.com/Documents/FileDownload?FileName=TenderDocuments/155/2024_WCL_308239_1/Tendernotice_1.pdf,https://www.tender18india.com/Documents/FileDownload?FileName=TenderDocuments/155/2024_WCL_308239_1/work_319390.zip</t>
  </si>
  <si>
    <t>https://coalindiatenders.nic.in/nicgep/app?component=%24DirectLink_0&amp;page=FrontEndAdvancedSearchResult&amp;service=direct&amp;sp=Sz8gMoKQo0%2FoSE0s8FicO1g%3D%3D,https://www.tender18india.com/Documents/FileDownload?FileName=TenderDocuments/155/2024_SECL_308212_1/Tendernotice_1.pdf,https://www.tender18india.com/Documents/FileDownload?FileName=TenderDocuments/155/2024_SECL_308212_1/Tendernotice_2.pdf,https://www.tender18india.com/Documents/FileDownload?FileName=TenderDocuments/155/2024_SECL_308212_1/Tendernotice_3.pdf,https://www.tender18india.com/Documents/FileDownload?FileName=TenderDocuments/155/2024_SECL_308212_1/Tendernotice_4.pdf,https://www.tender18india.com/Documents/FileDownload?FileName=TenderDocuments/155/2024_SECL_308212_1/work_319385.zip</t>
  </si>
  <si>
    <t>https://coalindiatenders.nic.in/nicgep/app?component=%24DirectLink_0&amp;page=FrontEndAdvancedSearchResult&amp;service=direct&amp;sp=Sg6K4swdrsJRbk9GfvHyR%2FQ%3D%3D,https://www.tender18india.com/Documents/FileDownload?FileName=TenderDocuments/155/2024_SECL_308057_1/Tendernotice_1.pdf,https://www.tender18india.com/Documents/FileDownload?FileName=TenderDocuments/155/2024_SECL_308057_1/Tendernotice_2.pdf,https://www.tender18india.com/Documents/FileDownload?FileName=TenderDocuments/155/2024_SECL_308057_1/Tendernotice_3.pdf,https://www.tender18india.com/Documents/FileDownload?FileName=TenderDocuments/155/2024_SECL_308057_1/work_319228.zip</t>
  </si>
  <si>
    <t>https://coalindiatenders.nic.in/nicgep/app?component=%24DirectLink_0&amp;page=FrontEndAdvancedSearchResult&amp;service=direct&amp;sp=ST4ic4h8iNw22%2FIFqEB91Ug%3D%3D,https://www.tender18india.com/Documents/FileDownload?FileName=TenderDocuments/155/2024_SECL_308079_1/Tendernotice_1.pdf,https://www.tender18india.com/Documents/FileDownload?FileName=TenderDocuments/155/2024_SECL_308079_1/Tendernotice_2.pdf,https://www.tender18india.com/Documents/FileDownload?FileName=TenderDocuments/155/2024_SECL_308079_1/Tendernotice_3.pdf,https://www.tender18india.com/Documents/FileDownload?FileName=TenderDocuments/155/2024_SECL_308079_1/work_319286.zip</t>
  </si>
  <si>
    <t>https://coalindiatenders.nic.in/nicgep/app?component=%24DirectLink_0&amp;page=FrontEndAdvancedSearchResult&amp;service=direct&amp;sp=SCrI4NelFxz7SdDPcWUCuUg%3D%3D,https://www.tender18india.com/Documents/FileDownload?FileName=TenderDocuments/155/2024_CILHQ_308013_1/Tendernotice_1.pdf,https://www.tender18india.com/Documents/FileDownload?FileName=TenderDocuments/155/2024_CILHQ_308013_1/work_319170.zip</t>
  </si>
  <si>
    <t>https://coalindiatenders.nic.in/nicgep/app?component=%24DirectLink_0&amp;page=FrontEndAdvancedSearchResult&amp;service=direct&amp;sp=SAmwTo%2BQPmXN%2FEkLH7m6g7g%3D%3D,https://www.tender18india.com/Documents/FileDownload?FileName=TenderDocuments/155/2024_BCCL_308114_1/Tendernotice_1.pdf,https://www.tender18india.com/Documents/FileDownload?FileName=TenderDocuments/155/2024_BCCL_308114_1/work_319267.zip</t>
  </si>
  <si>
    <t>https://eprocurentpc.nic.in/nicgep/app?component=%24DirectLink_0&amp;page=FrontEndAdvancedSearchResult&amp;service=direct&amp;sp=SI2AbqxUi%2FCSWBm%2FypQlYTQ%3D%3D,https://www.tender18india.com/Documents/FileDownload?FileName=TenderDocuments/155/2024_NTPC_86911_1/Tendernotice_1.pdf,https://www.tender18india.com/Documents/FileDownload?FileName=TenderDocuments/155/2024_NTPC_86911_1/work_90104.zip</t>
  </si>
  <si>
    <t>https://eprocurentpc.nic.in/nicgep/app?component=%24DirectLink_0&amp;page=FrontEndAdvancedSearchResult&amp;service=direct&amp;sp=SAky0%2B2ezIV7qJIhfMZJYKA%3D%3D,https://www.tender18india.com/Documents/FileDownload?FileName=TenderDocuments/155/2024_NTPC_86906_1/Tendernotice_1.pdf,https://www.tender18india.com/Documents/FileDownload?FileName=TenderDocuments/155/2024_NTPC_86906_1/work_90100.zip</t>
  </si>
  <si>
    <t>https://eprocurentpc.nic.in/nicgep/app?component=%24DirectLink_0&amp;page=FrontEndAdvancedSearchResult&amp;service=direct&amp;sp=SkWx3LJFx3g%2FTqLVZw%2BcWbw%3D%3D,https://www.tender18india.com/Documents/FileDownload?FileName=TenderDocuments/155/2024_NTPC_86907_1/Tendernotice_1.pdf,https://www.tender18india.com/Documents/FileDownload?FileName=TenderDocuments/155/2024_NTPC_86907_1/work_90101.zip</t>
  </si>
  <si>
    <t>https://eprocurentpc.nic.in/nicgep/app?component=%24DirectLink_0&amp;page=FrontEndAdvancedSearchResult&amp;service=direct&amp;sp=Sznv0bzEbzADJuxC4%2FSuKsw%3D%3D,https://www.tender18india.com/Documents/FileDownload?FileName=TenderDocuments/155/2024_NTPC_86902_1/Tendernotice_1.pdf,https://www.tender18india.com/Documents/FileDownload?FileName=TenderDocuments/155/2024_NTPC_86902_1/work_90096.zip</t>
  </si>
  <si>
    <t>https://eprocurentpc.nic.in/nicgep/app?component=%24DirectLink_0&amp;page=FrontEndAdvancedSearchResult&amp;service=direct&amp;sp=SPHc1MHgN%2B%2BN63rEEkYP1dw%3D%3D,https://www.tender18india.com/Documents/FileDownload?FileName=TenderDocuments/155/2024_NTPC_86445_1/Tendernotice_1.pdf,https://www.tender18india.com/Documents/FileDownload?FileName=TenderDocuments/155/2024_NTPC_86445_1/work_89632.zip</t>
  </si>
  <si>
    <t>https://eprocurentpc.nic.in/nicgep/app?component=%24DirectLink_0&amp;page=FrontEndAdvancedSearchResult&amp;service=direct&amp;sp=SiosLrS0KUz2z7WF6w8EadQ%3D%3D,https://www.tender18india.com/Documents/FileDownload?FileName=TenderDocuments/155/2024_NTPC_86361_1/Tendernotice_1.pdf,https://www.tender18india.com/Documents/FileDownload?FileName=TenderDocuments/155/2024_NTPC_86361_1/work_89552.zip</t>
  </si>
  <si>
    <t>https://eprocurentpc.nic.in/nicgep/app?component=%24DirectLink_0&amp;page=FrontEndAdvancedSearchResult&amp;service=direct&amp;sp=S%2BGVsBHrSpkbVe7F0j8Bwow%3D%3D,https://www.tender18india.com/Documents/FileDownload?FileName=TenderDocuments/155/2024_PVUNL_86336_1/Tendernotice_1.pdf,https://www.tender18india.com/Documents/FileDownload?FileName=TenderDocuments/155/2024_PVUNL_86336_1/work_89528.zip</t>
  </si>
  <si>
    <t>https://eprocurentpc.nic.in/nicgep/app?component=%24DirectLink_0&amp;page=FrontEndAdvancedSearchResult&amp;service=direct&amp;sp=SOplg9a%2BbkZXXTPBC8eeuKg%3D%3D,https://www.tender18india.com/Documents/FileDownload?FileName=TenderDocuments/155/2024_NTPC_86282_1/Tendernotice_1.pdf,https://www.tender18india.com/Documents/FileDownload?FileName=TenderDocuments/155/2024_NTPC_86282_1/work_89474.zip</t>
  </si>
  <si>
    <t>https://eprocurentpc.nic.in/nicgep/app?component=%24DirectLink_0&amp;page=FrontEndAdvancedSearchResult&amp;service=direct&amp;sp=ScS3t81TDtId5PP83%2FTHg%2FA%3D%3D,https://www.tender18india.com/Documents/FileDownload?FileName=TenderDocuments/155/2024_NTPC_86172_1/Tendernotice_1.pdf,https://www.tender18india.com/Documents/FileDownload?FileName=TenderDocuments/155/2024_NTPC_86172_1/work_89363.zip</t>
  </si>
  <si>
    <t>https://eprocurentpc.nic.in/nicgep/app?component=%24DirectLink_0&amp;page=FrontEndAdvancedSearchResult&amp;service=direct&amp;sp=SQN7hhido4WJSA90eyf0hDA%3D%3D,https://www.tender18india.com/Documents/FileDownload?FileName=TenderDocuments/155/2024_NTPC_86049_1/Tendernotice_1.pdf,https://www.tender18india.com/Documents/FileDownload?FileName=TenderDocuments/155/2024_NTPC_86049_1/work_89240.zip</t>
  </si>
  <si>
    <t>https://eprocurentpc.nic.in/nicgep/app?component=%24DirectLink_0&amp;page=FrontEndAdvancedSearchResult&amp;service=direct&amp;sp=SRcFWqLaC7fcAevOUgwVzsA%3D%3D,https://www.tender18india.com/Documents/FileDownload?FileName=TenderDocuments/155/2024_NTPC_85858_1/Tendernotice_1.pdf,https://www.tender18india.com/Documents/FileDownload?FileName=TenderDocuments/155/2024_NTPC_85858_1/work_89050.zip</t>
  </si>
  <si>
    <t>https://eprocurentpc.nic.in/nicgep/app?component=%24DirectLink_0&amp;page=FrontEndAdvancedSearchResult&amp;service=direct&amp;sp=S65vLIeAqNQoT6mQjsPo0Kw%3D%3D,https://www.tender18india.com/Documents/FileDownload?FileName=TenderDocuments/155/2024_NTPC_85866_1/Tendernotice_1.pdf,https://www.tender18india.com/Documents/FileDownload?FileName=TenderDocuments/155/2024_NTPC_85866_1/work_89058.zip</t>
  </si>
  <si>
    <t>https://eprocurentpc.nic.in/nicgep/app?component=%24DirectLink_0&amp;page=FrontEndAdvancedSearchResult&amp;service=direct&amp;sp=SgAvoeTqFu3m0ZbQoGcZf1A%3D%3D,https://www.tender18india.com/Documents/FileDownload?FileName=TenderDocuments/155/2024_NTPC_84910_1/Tendernotice_1.pdf,https://www.tender18india.com/Documents/FileDownload?FileName=TenderDocuments/155/2024_NTPC_84910_1/work_88098.zip</t>
  </si>
  <si>
    <t>https://eprocurentpc.nic.in/nicgep/app?component=%24DirectLink_0&amp;page=FrontEndAdvancedSearchResult&amp;service=direct&amp;sp=SoY%2FRdZJjzVDvJNoecxV4gw%3D%3D,https://www.tender18india.com/Documents/FileDownload?FileName=TenderDocuments/155/2024_NTPC_84810_1/Tendernotice_1.pdf,https://www.tender18india.com/Documents/FileDownload?FileName=TenderDocuments/155/2024_NTPC_84810_1/work_87999.zip</t>
  </si>
  <si>
    <t>https://eprocurentpc.nic.in/nicgep/app?component=%24DirectLink_0&amp;page=FrontEndAdvancedSearchResult&amp;service=direct&amp;sp=SkfZSQAzpYpo0EQSaI030fQ%3D%3D,https://www.tender18india.com/Documents/FileDownload?FileName=TenderDocuments/155/2024_NTPC_84517_1/Tendernotice_1.pdf,https://www.tender18india.com/Documents/FileDownload?FileName=TenderDocuments/155/2024_NTPC_84517_1/work_87706.zip</t>
  </si>
  <si>
    <t>https://eprocurentpc.nic.in/nicgep/app?component=%24DirectLink_0&amp;page=FrontEndAdvancedSearchResult&amp;service=direct&amp;sp=SL7YOYRkoVdykNaLc7doV7Q%3D%3D,https://www.tender18india.com/Documents/FileDownload?FileName=TenderDocuments/155/2024_NTPC_84073_1/Tendernotice_1.pdf,https://www.tender18india.com/Documents/FileDownload?FileName=TenderDocuments/155/2024_NTPC_84073_1/work_87260.zip</t>
  </si>
  <si>
    <t>https://eprocurentpc.nic.in/nicgep/app?component=%24DirectLink_0&amp;page=FrontEndAdvancedSearchResult&amp;service=direct&amp;sp=S0yDmMES9hio6zrwsaUxP1g%3D%3D,https://www.tender18india.com/Documents/FileDownload?FileName=TenderDocuments/155/2024_NTPC_82866_1/Tendernotice_1.pdf,https://www.tender18india.com/Documents/FileDownload?FileName=TenderDocuments/155/2024_NTPC_82866_1/work_86062.zip</t>
  </si>
  <si>
    <t>https://eprocurentpc.nic.in/nicgep/app?component=%24DirectLink_0&amp;page=FrontEndAdvancedSearchResult&amp;service=direct&amp;sp=S32uIYu4MqOvIR4mIbX7S1A%3D%3D,https://www.tender18india.com/Documents/FileDownload?FileName=TenderDocuments/155/2023_NTPC_81374_1/Tendernotice_1.pdf,https://www.tender18india.com/Documents/FileDownload?FileName=TenderDocuments/155/2023_NTPC_81374_1/work_84582.zip</t>
  </si>
  <si>
    <t>https://eprocurentpc.nic.in/nicgep/app?component=%24DirectLink_0&amp;page=FrontEndAdvancedSearchResult&amp;service=direct&amp;sp=S3KsFety7PqeSk9aH0gI29g%3D%3D,https://www.tender18india.com/Documents/FileDownload?FileName=TenderDocuments/155/2024_NTPC_86909_1/Tendernotice_1.pdf,https://www.tender18india.com/Documents/FileDownload?FileName=TenderDocuments/155/2024_NTPC_86909_1/work_90102.zip</t>
  </si>
  <si>
    <t>https://eprocurentpc.nic.in/nicgep/app?component=%24DirectLink_0&amp;page=FrontEndAdvancedSearchResult&amp;service=direct&amp;sp=SXp%2BUosAOJaHoezlOFW%2FEPA%3D%3D,https://www.tender18india.com/Documents/FileDownload?FileName=TenderDocuments/155/2024_NTPC_86912_1/Tendernotice_1.pdf,https://www.tender18india.com/Documents/FileDownload?FileName=TenderDocuments/155/2024_NTPC_86912_1/work_90105.zip</t>
  </si>
  <si>
    <t>https://eprocurentpc.nic.in/nicgep/app?component=%24DirectLink_0&amp;page=FrontEndAdvancedSearchResult&amp;service=direct&amp;sp=SNLtgGnlyMtDbsaC3ibbUlg%3D%3D,https://www.tender18india.com/Documents/FileDownload?FileName=TenderDocuments/155/2024_NTPC_86892_1/Tendernotice_1.pdf,https://www.tender18india.com/Documents/FileDownload?FileName=TenderDocuments/155/2024_NTPC_86892_1/work_90086.zip</t>
  </si>
  <si>
    <t>https://eprocurentpc.nic.in/nicgep/app?component=%24DirectLink_0&amp;page=FrontEndAdvancedSearchResult&amp;service=direct&amp;sp=Szu91GnJnnIbuG0ntJNn5jA%3D%3D,https://www.tender18india.com/Documents/FileDownload?FileName=TenderDocuments/155/2024_NTPC_86885_1/Tendernotice_1.pdf,https://www.tender18india.com/Documents/FileDownload?FileName=TenderDocuments/155/2024_NTPC_86885_1/work_90079.zip</t>
  </si>
  <si>
    <t>https://eprocurentpc.nic.in/nicgep/app?component=%24DirectLink_0&amp;page=FrontEndAdvancedSearchResult&amp;service=direct&amp;sp=S1Q8EZF%2FU8lBK%2FaMYHxyC%2FQ%3D%3D,https://www.tender18india.com/Documents/FileDownload?FileName=TenderDocuments/155/2024_NTPC_86904_1/Tendernotice_1.pdf,https://www.tender18india.com/Documents/FileDownload?FileName=TenderDocuments/155/2024_NTPC_86904_1/work_90098.zip</t>
  </si>
  <si>
    <t>https://eprocurentpc.nic.in/nicgep/app?component=%24DirectLink_0&amp;page=FrontEndAdvancedSearchResult&amp;service=direct&amp;sp=SP55sh1aTiRcg1AdN2gLTag%3D%3D,https://www.tender18india.com/Documents/FileDownload?FileName=TenderDocuments/155/2024_NTPC_86896_1/Tendernotice_1.pdf,https://www.tender18india.com/Documents/FileDownload?FileName=TenderDocuments/155/2024_NTPC_86896_1/work_90090.zip</t>
  </si>
  <si>
    <t>https://eprocurentpc.nic.in/nicgep/app?component=%24DirectLink_0&amp;page=FrontEndAdvancedSearchResult&amp;service=direct&amp;sp=S55LfNfy9AtsY1nBH8tFTAw%3D%3D,https://www.tender18india.com/Documents/FileDownload?FileName=TenderDocuments/155/2024_PVUNL_86901_1/Tendernotice_1.pdf,https://www.tender18india.com/Documents/FileDownload?FileName=TenderDocuments/155/2024_PVUNL_86901_1/work_90095.zip</t>
  </si>
  <si>
    <t>https://eprocurentpc.nic.in/nicgep/app?component=%24DirectLink_0&amp;page=FrontEndAdvancedSearchResult&amp;service=direct&amp;sp=SItaXSoJsAlqDZdplews9Xw%3D%3D,https://www.tender18india.com/Documents/FileDownload?FileName=TenderDocuments/155/2024_NTPC_86880_1/Tendernotice_1.pdf,https://www.tender18india.com/Documents/FileDownload?FileName=TenderDocuments/155/2024_NTPC_86880_1/work_90074.zip</t>
  </si>
  <si>
    <t>https://eprocurentpc.nic.in/nicgep/app?component=%24DirectLink_0&amp;page=FrontEndAdvancedSearchResult&amp;service=direct&amp;sp=S4cZW7CwFf%2FfebRN1I0Xwew%3D%3D,https://www.tender18india.com/Documents/FileDownload?FileName=TenderDocuments/155/2024_NGEL_86301_1/Tendernotice_1.pdf,https://www.tender18india.com/Documents/FileDownload?FileName=TenderDocuments/155/2024_NGEL_86301_1/work_89493.zip</t>
  </si>
  <si>
    <t>https://eprocurentpc.nic.in/nicgep/app?component=%24DirectLink_0&amp;page=FrontEndAdvancedSearchResult&amp;service=direct&amp;sp=SKcEVDTYu4xTDj2mLF85Ydw%3D%3D,https://www.tender18india.com/Documents/FileDownload?FileName=TenderDocuments/155/2024_NTPC_86900_1/Tendernotice_1.pdf,https://www.tender18india.com/Documents/FileDownload?FileName=TenderDocuments/155/2024_NTPC_86900_1/work_90094.zip</t>
  </si>
  <si>
    <t>https://eprocurentpc.nic.in/nicgep/app?component=%24DirectLink_0&amp;page=FrontEndAdvancedSearchResult&amp;service=direct&amp;sp=Sw2QllzWw3llQUENq1xgn2A%3D%3D,https://www.tender18india.com/Documents/FileDownload?FileName=TenderDocuments/155/2024_NTPC_86894_1/Tendernotice_1.pdf,https://www.tender18india.com/Documents/FileDownload?FileName=TenderDocuments/155/2024_NTPC_86894_1/work_90088.zip</t>
  </si>
  <si>
    <t>https://eprocurentpc.nic.in/nicgep/app?component=%24DirectLink_0&amp;page=FrontEndAdvancedSearchResult&amp;service=direct&amp;sp=S4qQtmwkAuIvVz2hAKvyWfA%3D%3D,https://www.tender18india.com/Documents/FileDownload?FileName=TenderDocuments/155/2024_NTPC_86893_1/Tendernotice_1.pdf,https://www.tender18india.com/Documents/FileDownload?FileName=TenderDocuments/155/2024_NTPC_86893_1/work_90087.zip</t>
  </si>
  <si>
    <t>https://eprocurentpc.nic.in/nicgep/app?component=%24DirectLink_0&amp;page=FrontEndAdvancedSearchResult&amp;service=direct&amp;sp=SQddnIvCqtr7%2BYex2hJFAfA%3D%3D,https://www.tender18india.com/Documents/FileDownload?FileName=TenderDocuments/155/2024_NTPC_86897_1/Tendernotice_1.pdf,https://www.tender18india.com/Documents/FileDownload?FileName=TenderDocuments/155/2024_NTPC_86897_1/work_90091.zip</t>
  </si>
  <si>
    <t>https://eprocurentpc.nic.in/nicgep/app?component=%24DirectLink_0&amp;page=FrontEndAdvancedSearchResult&amp;service=direct&amp;sp=SEsE9e9%2BR9RWVW261n4PvVA%3D%3D,https://www.tender18india.com/Documents/FileDownload?FileName=TenderDocuments/155/2024_NTPC_86829_1/Tendernotice_1.pdf,https://www.tender18india.com/Documents/FileDownload?FileName=TenderDocuments/155/2024_NTPC_86829_1/work_90023.zip</t>
  </si>
  <si>
    <t>https://eprocurentpc.nic.in/nicgep/app?component=%24DirectLink_0&amp;page=FrontEndAdvancedSearchResult&amp;service=direct&amp;sp=Szfl2DluADKzvtUKD8Z7z%2Fg%3D%3D,https://www.tender18india.com/Documents/FileDownload?FileName=TenderDocuments/155/2024_NTPC_86890_1/Tendernotice_1.pdf,https://www.tender18india.com/Documents/FileDownload?FileName=TenderDocuments/155/2024_NTPC_86890_1/work_90084.zip</t>
  </si>
  <si>
    <t>https://eprocurentpc.nic.in/nicgep/app?component=%24DirectLink_0&amp;page=FrontEndAdvancedSearchResult&amp;service=direct&amp;sp=S2yxGwQXUf3DWzCoIiYNmoA%3D%3D,https://www.tender18india.com/Documents/FileDownload?FileName=TenderDocuments/155/2024_BRBCL_86899_1/Tendernotice_1.pdf,https://www.tender18india.com/Documents/FileDownload?FileName=TenderDocuments/155/2024_BRBCL_86899_1/work_90093.zip</t>
  </si>
  <si>
    <t>https://eprocurentpc.nic.in/nicgep/app?component=%24DirectLink_0&amp;page=FrontEndAdvancedSearchResult&amp;service=direct&amp;sp=SeuBloKuz7jvZ%2FeiYdeCJ9A%3D%3D,https://www.tender18india.com/Documents/FileDownload?FileName=TenderDocuments/155/2024_NTPC_86887_1/Tendernotice_1.pdf,https://www.tender18india.com/Documents/FileDownload?FileName=TenderDocuments/155/2024_NTPC_86887_1/work_90081.zip</t>
  </si>
  <si>
    <t>https://eprocurentpc.nic.in/nicgep/app?component=%24DirectLink_0&amp;page=FrontEndAdvancedSearchResult&amp;service=direct&amp;sp=SXbNvex0%2BYJXs8WGdQjelEg%3D%3D,https://www.tender18india.com/Documents/FileDownload?FileName=TenderDocuments/155/2024_NTPC_86888_1/Tendernotice_1.pdf,https://www.tender18india.com/Documents/FileDownload?FileName=TenderDocuments/155/2024_NTPC_86888_1/work_90082.zip</t>
  </si>
  <si>
    <t>https://eprocurentpc.nic.in/nicgep/app?component=%24DirectLink_0&amp;page=FrontEndAdvancedSearchResult&amp;service=direct&amp;sp=SEvrnJl75pRRbvU%2Bz4yQvEw%3D%3D,https://www.tender18india.com/Documents/FileDownload?FileName=TenderDocuments/155/2024_NTPC_86884_1/Tendernotice_1.pdf,https://www.tender18india.com/Documents/FileDownload?FileName=TenderDocuments/155/2024_NTPC_86884_1/work_90078.zip</t>
  </si>
  <si>
    <t>https://eprocurentpc.nic.in/nicgep/app?component=%24DirectLink_0&amp;page=FrontEndAdvancedSearchResult&amp;service=direct&amp;sp=SgvAE%2BND7v0xVpydRJnFbZw%3D%3D,https://www.tender18india.com/Documents/FileDownload?FileName=TenderDocuments/155/2024_NTPC_86883_1/Tendernotice_1.pdf,https://www.tender18india.com/Documents/FileDownload?FileName=TenderDocuments/155/2024_NTPC_86883_1/work_90077.zip</t>
  </si>
  <si>
    <t>https://eprocurentpc.nic.in/nicgep/app?component=%24DirectLink_0&amp;page=FrontEndAdvancedSearchResult&amp;service=direct&amp;sp=SzDM%2BFOjitfFwQmdTjRuCHA%3D%3D,https://www.tender18india.com/Documents/FileDownload?FileName=TenderDocuments/155/2024_NTPC_86895_1/Tendernotice_1.pdf,https://www.tender18india.com/Documents/FileDownload?FileName=TenderDocuments/155/2024_NTPC_86895_1/work_90089.zip</t>
  </si>
  <si>
    <t>https://eprocurentpc.nic.in/nicgep/app?component=%24DirectLink_0&amp;page=FrontEndAdvancedSearchResult&amp;service=direct&amp;sp=S5RkET0HjsWxlCoHqqJJpiw%3D%3D,https://www.tender18india.com/Documents/FileDownload?FileName=TenderDocuments/155/2024_NTPC_86891_1/Tendernotice_1.pdf,https://www.tender18india.com/Documents/FileDownload?FileName=TenderDocuments/155/2024_NTPC_86891_1/work_90085.zip</t>
  </si>
  <si>
    <t>https://eprocurentpc.nic.in/nicgep/app?component=%24DirectLink_0&amp;page=FrontEndAdvancedSearchResult&amp;service=direct&amp;sp=SOv3E0B0R5kMCSdoC%2BZ%2FCOQ%3D%3D,https://www.tender18india.com/Documents/FileDownload?FileName=TenderDocuments/155/2024_NTPC_86889_1/Tendernotice_1.pdf,https://www.tender18india.com/Documents/FileDownload?FileName=TenderDocuments/155/2024_NTPC_86889_1/work_90083.zip</t>
  </si>
  <si>
    <t>https://eprocurentpc.nic.in/nicgep/app?component=%24DirectLink_0&amp;page=FrontEndAdvancedSearchResult&amp;service=direct&amp;sp=SkJmgPy8MWdheJ5ThIOOHow%3D%3D,https://www.tender18india.com/Documents/FileDownload?FileName=TenderDocuments/155/2024_NTPC_86886_1/Tendernotice_1.pdf,https://www.tender18india.com/Documents/FileDownload?FileName=TenderDocuments/155/2024_NTPC_86886_1/work_90080.zip</t>
  </si>
  <si>
    <t>https://eprocurentpc.nic.in/nicgep/app?component=%24DirectLink_0&amp;page=FrontEndAdvancedSearchResult&amp;service=direct&amp;sp=SrCxJ06qOeWjHi4bujlxQ3Q%3D%3D,https://www.tender18india.com/Documents/FileDownload?FileName=TenderDocuments/155/2024_NTPC_86882_1/Tendernotice_1.pdf,https://www.tender18india.com/Documents/FileDownload?FileName=TenderDocuments/155/2024_NTPC_86882_1/work_90076.zip</t>
  </si>
  <si>
    <t>https://eprocurentpc.nic.in/nicgep/app?component=%24DirectLink_0&amp;page=FrontEndAdvancedSearchResult&amp;service=direct&amp;sp=SW6BMHz1fM9jsBpxBquE8Fg%3D%3D,https://www.tender18india.com/Documents/FileDownload?FileName=TenderDocuments/155/2024_NTPC_86856_1/Tendernotice_1.pdf,https://www.tender18india.com/Documents/FileDownload?FileName=TenderDocuments/155/2024_NTPC_86856_1/work_90050.zip</t>
  </si>
  <si>
    <t>https://eprocurentpc.nic.in/nicgep/app?component=%24DirectLink_0&amp;page=FrontEndAdvancedSearchResult&amp;service=direct&amp;sp=SKF9dp6KCJFteMwMAy9skPw%3D%3D,https://www.tender18india.com/Documents/FileDownload?FileName=TenderDocuments/155/2024_NTPC_86857_1/Tendernotice_1.pdf,https://www.tender18india.com/Documents/FileDownload?FileName=TenderDocuments/155/2024_NTPC_86857_1/work_90051.zip</t>
  </si>
  <si>
    <t>https://eprocurentpc.nic.in/nicgep/app?component=%24DirectLink_0&amp;page=FrontEndAdvancedSearchResult&amp;service=direct&amp;sp=SHw8KN8McJu387DPsRH3bzg%3D%3D,https://www.tender18india.com/Documents/FileDownload?FileName=TenderDocuments/155/2024_NTPC_86859_1/Tendernotice_1.pdf,https://www.tender18india.com/Documents/FileDownload?FileName=TenderDocuments/155/2024_NTPC_86859_1/work_90053.zip</t>
  </si>
  <si>
    <t>https://eprocurentpc.nic.in/nicgep/app?component=%24DirectLink_0&amp;page=FrontEndAdvancedSearchResult&amp;service=direct&amp;sp=SPG60s%2BPc5hNC%2FWy8YT4arw%3D%3D,https://www.tender18india.com/Documents/FileDownload?FileName=TenderDocuments/155/2024_NTPC_86822_1/Tendernotice_1.pdf,https://www.tender18india.com/Documents/FileDownload?FileName=TenderDocuments/155/2024_NTPC_86822_1/work_90016.zip</t>
  </si>
  <si>
    <t>https://eprocurentpc.nic.in/nicgep/app?component=%24DirectLink_0&amp;page=FrontEndAdvancedSearchResult&amp;service=direct&amp;sp=SKYiQon4tCYmtXXiUH5BiJg%3D%3D,https://www.tender18india.com/Documents/FileDownload?FileName=TenderDocuments/155/2024_NTPC_86806_1/Tendernotice_1.pdf,https://www.tender18india.com/Documents/FileDownload?FileName=TenderDocuments/155/2024_NTPC_86806_1/work_90000.zip</t>
  </si>
  <si>
    <t>https://eprocurentpc.nic.in/nicgep/app?component=%24DirectLink_0&amp;page=FrontEndAdvancedSearchResult&amp;service=direct&amp;sp=SEi6cH%2F5IpCCHAs3BGOVC2Q%3D%3D,https://www.tender18india.com/Documents/FileDownload?FileName=TenderDocuments/155/2024_NTPC_86762_1/Tendernotice_1.pdf,https://www.tender18india.com/Documents/FileDownload?FileName=TenderDocuments/155/2024_NTPC_86762_1/work_89956.zip</t>
  </si>
  <si>
    <t>https://eprocurentpc.nic.in/nicgep/app?component=%24DirectLink_0&amp;page=FrontEndAdvancedSearchResult&amp;service=direct&amp;sp=SLKI9aOPCDLAoiDVYa7bvoA%3D%3D,https://www.tender18india.com/Documents/FileDownload?FileName=TenderDocuments/155/2024_NTPC_86727_1/Tendernotice_1.pdf,https://www.tender18india.com/Documents/FileDownload?FileName=TenderDocuments/155/2024_NTPC_86727_1/work_89921.zip</t>
  </si>
  <si>
    <t>https://eprocurentpc.nic.in/nicgep/app?component=%24DirectLink_0&amp;page=FrontEndAdvancedSearchResult&amp;service=direct&amp;sp=SDIdTGMj7340jT3L5Oz%2Fc4g%3D%3D,https://www.tender18india.com/Documents/FileDownload?FileName=TenderDocuments/155/2024_NTPC_86698_1/Tendernotice_1.pdf,https://www.tender18india.com/Documents/FileDownload?FileName=TenderDocuments/155/2024_NTPC_86698_1/work_89893.zip</t>
  </si>
  <si>
    <t>https://eprocurentpc.nic.in/nicgep/app?component=%24DirectLink_0&amp;page=FrontEndAdvancedSearchResult&amp;service=direct&amp;sp=SRngdFskNBTfDdfimNF%2BUxg%3D%3D,https://www.tender18india.com/Documents/FileDownload?FileName=TenderDocuments/155/2024_BRBCL_86631_1/Tendernotice_1.pdf,https://www.tender18india.com/Documents/FileDownload?FileName=TenderDocuments/155/2024_BRBCL_86631_1/work_89826.zip</t>
  </si>
  <si>
    <t>https://eprocurentpc.nic.in/nicgep/app?component=%24DirectLink_0&amp;page=FrontEndAdvancedSearchResult&amp;service=direct&amp;sp=SQgczSZ8uddODjtzKvqV4xQ%3D%3D,https://www.tender18india.com/Documents/FileDownload?FileName=TenderDocuments/155/2024_NTPC_86609_1/Tendernotice_1.pdf,https://www.tender18india.com/Documents/FileDownload?FileName=TenderDocuments/155/2024_NTPC_86609_1/work_89803.zip</t>
  </si>
  <si>
    <t>https://eprocurentpc.nic.in/nicgep/app?component=%24DirectLink_0&amp;page=FrontEndAdvancedSearchResult&amp;service=direct&amp;sp=SKcFYuAy%2Frpmee12UHbfLQw%3D%3D,https://www.tender18india.com/Documents/FileDownload?FileName=TenderDocuments/155/2024_NTPC_86598_1/Tendernotice_1.pdf,https://www.tender18india.com/Documents/FileDownload?FileName=TenderDocuments/155/2024_NTPC_86598_1/work_89792.zip</t>
  </si>
  <si>
    <t>https://eprocurentpc.nic.in/nicgep/app?component=%24DirectLink_0&amp;page=FrontEndAdvancedSearchResult&amp;service=direct&amp;sp=SVwCIfHh9XIWqzoxLfU0V%2BQ%3D%3D,https://www.tender18india.com/Documents/FileDownload?FileName=TenderDocuments/155/2024_NGEL_86557_1/Tendernotice_1.pdf,https://www.tender18india.com/Documents/FileDownload?FileName=TenderDocuments/155/2024_NGEL_86557_1/work_89761.zip</t>
  </si>
  <si>
    <t>https://eprocurentpc.nic.in/nicgep/app?component=%24DirectLink_0&amp;page=FrontEndAdvancedSearchResult&amp;service=direct&amp;sp=SJhSInvfELwxJTsi6leLmXQ%3D%3D,https://www.tender18india.com/Documents/FileDownload?FileName=TenderDocuments/155/2024_BRBCL_86545_1/Tendernotice_1.pdf,https://www.tender18india.com/Documents/FileDownload?FileName=TenderDocuments/155/2024_BRBCL_86545_1/work_89740.zip</t>
  </si>
  <si>
    <t>https://eprocurentpc.nic.in/nicgep/app?component=%24DirectLink_0&amp;page=FrontEndAdvancedSearchResult&amp;service=direct&amp;sp=Sw2H4FX8DMQ30f76FqMZHKw%3D%3D,https://www.tender18india.com/Documents/FileDownload?FileName=TenderDocuments/155/2024_NTPC_86469_1/Tendernotice_1.pdf,https://www.tender18india.com/Documents/FileDownload?FileName=TenderDocuments/155/2024_NTPC_86469_1/work_89657.zip</t>
  </si>
  <si>
    <t>https://eprocurentpc.nic.in/nicgep/app?component=%24DirectLink_0&amp;page=FrontEndAdvancedSearchResult&amp;service=direct&amp;sp=SwFZ1ftz2%2BNoX7IYxCqlTKg%3D%3D,https://www.tender18india.com/Documents/FileDownload?FileName=TenderDocuments/155/2024_NTPC_86487_1/Tendernotice_1.pdf,https://www.tender18india.com/Documents/FileDownload?FileName=TenderDocuments/155/2024_NTPC_86487_1/work_89675.zip</t>
  </si>
  <si>
    <t>https://eprocurentpc.nic.in/nicgep/app?component=%24DirectLink_0&amp;page=FrontEndAdvancedSearchResult&amp;service=direct&amp;sp=SCTfZmNA9kwHpoWfepepFpQ%3D%3D,https://www.tender18india.com/Documents/FileDownload?FileName=TenderDocuments/155/2024_BRBCL_86444_1/Tendernotice_1.pdf,https://www.tender18india.com/Documents/FileDownload?FileName=TenderDocuments/155/2024_BRBCL_86444_1/work_89631.zip</t>
  </si>
  <si>
    <t>https://eprocurentpc.nic.in/nicgep/app?component=%24DirectLink_0&amp;page=FrontEndAdvancedSearchResult&amp;service=direct&amp;sp=SRDnRgEj0k3AZ4HC%2FW0yQmg%3D%3D,https://www.tender18india.com/Documents/FileDownload?FileName=TenderDocuments/155/2024_NTPC_86435_1/Tendernotice_1.pdf,https://www.tender18india.com/Documents/FileDownload?FileName=TenderDocuments/155/2024_NTPC_86435_1/work_89626.zip</t>
  </si>
  <si>
    <t>https://eprocurentpc.nic.in/nicgep/app?component=%24DirectLink_0&amp;page=FrontEndAdvancedSearchResult&amp;service=direct&amp;sp=SAdVQYrMcQMf%2BE5Kk92s6mg%3D%3D,https://www.tender18india.com/Documents/FileDownload?FileName=TenderDocuments/155/2024_NTPC_86424_1/Tendernotice_1.pdf,https://www.tender18india.com/Documents/FileDownload?FileName=TenderDocuments/155/2024_NTPC_86424_1/work_89616.zip</t>
  </si>
  <si>
    <t>https://eprocurentpc.nic.in/nicgep/app?component=%24DirectLink_0&amp;page=FrontEndAdvancedSearchResult&amp;service=direct&amp;sp=SSPm9Kf57%2Fl4qCWMrwNuZOw%3D%3D,https://www.tender18india.com/Documents/FileDownload?FileName=TenderDocuments/155/2024_NTPC_86392_1/Tendernotice_1.pdf,https://www.tender18india.com/Documents/FileDownload?FileName=TenderDocuments/155/2024_NTPC_86392_1/work_89584.zip</t>
  </si>
  <si>
    <t>https://eprocurentpc.nic.in/nicgep/app?component=%24DirectLink_0&amp;page=FrontEndAdvancedSearchResult&amp;service=direct&amp;sp=SgtggRC50zMpltgaZnxhA5w%3D%3D,https://www.tender18india.com/Documents/FileDownload?FileName=TenderDocuments/155/2024_NTPC_86405_1/Tendernotice_1.pdf,https://www.tender18india.com/Documents/FileDownload?FileName=TenderDocuments/155/2024_NTPC_86405_1/work_89597.zip</t>
  </si>
  <si>
    <t>https://eprocurentpc.nic.in/nicgep/app?component=%24DirectLink_0&amp;page=FrontEndAdvancedSearchResult&amp;service=direct&amp;sp=SUsiYgKVCbmP0DmA0BLpY%2BQ%3D%3D,https://www.tender18india.com/Documents/FileDownload?FileName=TenderDocuments/155/2024_NTPC_86379_1/Tendernotice_1.pdf,https://www.tender18india.com/Documents/FileDownload?FileName=TenderDocuments/155/2024_NTPC_86379_1/work_89571.zip</t>
  </si>
  <si>
    <t>https://eprocurentpc.nic.in/nicgep/app?component=%24DirectLink_0&amp;page=FrontEndAdvancedSearchResult&amp;service=direct&amp;sp=SIKy3u35XQoJ2hHsp6u0hNw%3D%3D,https://www.tender18india.com/Documents/FileDownload?FileName=TenderDocuments/155/2024_NTPC_86371_1/Tendernotice_1.pdf,https://www.tender18india.com/Documents/FileDownload?FileName=TenderDocuments/155/2024_NTPC_86371_1/work_89563.zip</t>
  </si>
  <si>
    <t>https://eprocurentpc.nic.in/nicgep/app?component=%24DirectLink_0&amp;page=FrontEndAdvancedSearchResult&amp;service=direct&amp;sp=S7uZbsZmlY%2BrUH13xvrjJfA%3D%3D,https://www.tender18india.com/Documents/FileDownload?FileName=TenderDocuments/155/2024_NTPC_86375_1/Tendernotice_1.pdf,https://www.tender18india.com/Documents/FileDownload?FileName=TenderDocuments/155/2024_NTPC_86375_1/work_89567.zip</t>
  </si>
  <si>
    <t>https://eprocurentpc.nic.in/nicgep/app?component=%24DirectLink_0&amp;page=FrontEndAdvancedSearchResult&amp;service=direct&amp;sp=SHSTmSnPsdavO%2FMCb%2FFUCYQ%3D%3D,https://www.tender18india.com/Documents/FileDownload?FileName=TenderDocuments/155/2024_PVUNL_86362_1/Tendernotice_1.pdf,https://www.tender18india.com/Documents/FileDownload?FileName=TenderDocuments/155/2024_PVUNL_86362_1/work_89553.zip</t>
  </si>
  <si>
    <t>https://eprocurentpc.nic.in/nicgep/app?component=%24DirectLink_0&amp;page=FrontEndAdvancedSearchResult&amp;service=direct&amp;sp=SYBPKsUEL0WNQxs2snMWqHQ%3D%3D,https://www.tender18india.com/Documents/FileDownload?FileName=TenderDocuments/155/2024_NTPC_86343_1/Tendernotice_1.pdf,https://www.tender18india.com/Documents/FileDownload?FileName=TenderDocuments/155/2024_NTPC_86343_1/work_89535.zip</t>
  </si>
  <si>
    <t>https://eprocurentpc.nic.in/nicgep/app?component=%24DirectLink_0&amp;page=FrontEndAdvancedSearchResult&amp;service=direct&amp;sp=S%2Fsjx%2BHeH7n8feWaRYoJdlg%3D%3D,https://www.tender18india.com/Documents/FileDownload?FileName=TenderDocuments/155/2024_NTPC_86317_1/Tendernotice_1.pdf,https://www.tender18india.com/Documents/FileDownload?FileName=TenderDocuments/155/2024_NTPC_86317_1/work_89509.zip</t>
  </si>
  <si>
    <t>https://eprocurentpc.nic.in/nicgep/app?component=%24DirectLink_0&amp;page=FrontEndAdvancedSearchResult&amp;service=direct&amp;sp=SiU5hp1gDdaka7CwMfxoFVQ%3D%3D,https://www.tender18india.com/Documents/FileDownload?FileName=TenderDocuments/155/2024_NTPC_86228_1/Tendernotice_1.pdf,https://www.tender18india.com/Documents/FileDownload?FileName=TenderDocuments/155/2024_NTPC_86228_1/work_89419.zip</t>
  </si>
  <si>
    <t>https://eprocurentpc.nic.in/nicgep/app?component=%24DirectLink_0&amp;page=FrontEndAdvancedSearchResult&amp;service=direct&amp;sp=SuA9EPw2sqZh7qReuObQ08A%3D%3D,https://www.tender18india.com/Documents/FileDownload?FileName=TenderDocuments/155/2024_NTPC_85661_1/Tendernotice_1.pdf,https://www.tender18india.com/Documents/FileDownload?FileName=TenderDocuments/155/2024_NTPC_85661_1/work_88856.zip</t>
  </si>
  <si>
    <t>https://eprocurentpc.nic.in/nicgep/app?component=%24DirectLink_0&amp;page=FrontEndAdvancedSearchResult&amp;service=direct&amp;sp=St%2BTNeltPz4%2F3Q12hrxs9Gg%3D%3D,https://www.tender18india.com/Documents/FileDownload?FileName=TenderDocuments/155/2024_NTPC_86118_1/Tendernotice_1.pdf,https://www.tender18india.com/Documents/FileDownload?FileName=TenderDocuments/155/2024_NTPC_86118_1/work_89309.zip</t>
  </si>
  <si>
    <t>https://eprocurentpc.nic.in/nicgep/app?component=%24DirectLink_0&amp;page=FrontEndAdvancedSearchResult&amp;service=direct&amp;sp=SWdgoWbgxTGtb5xjMn%2BmtSg%3D%3D,https://www.tender18india.com/Documents/FileDownload?FileName=TenderDocuments/155/2024_NTPC_84889_3/Tendernotice_1.pdf,https://www.tender18india.com/Documents/FileDownload?FileName=TenderDocuments/155/2024_NTPC_84889_3/work_89120.zip</t>
  </si>
  <si>
    <t>https://eprocurentpc.nic.in/nicgep/app?component=%24DirectLink_0&amp;page=FrontEndAdvancedSearchResult&amp;service=direct&amp;sp=S01Qh2dNxGOog9B3bxo%2FDkw%3D%3D,https://www.tender18india.com/Documents/FileDownload?FileName=TenderDocuments/155/2024_NTPC_85773_1/Tendernotice_1.pdf,https://www.tender18india.com/Documents/FileDownload?FileName=TenderDocuments/155/2024_NTPC_85773_1/work_88964.zip</t>
  </si>
  <si>
    <t>https://eprocurentpc.nic.in/nicgep/app?component=%24DirectLink_0&amp;page=FrontEndAdvancedSearchResult&amp;service=direct&amp;sp=SUeOQM3OqqEgJq1eKdODjNw%3D%3D,https://www.tender18india.com/Documents/FileDownload?FileName=TenderDocuments/155/2024_NTPC_85822_1/Tendernotice_1.pdf,https://www.tender18india.com/Documents/FileDownload?FileName=TenderDocuments/155/2024_NTPC_85822_1/work_89014.zip</t>
  </si>
  <si>
    <t>https://eprocurentpc.nic.in/nicgep/app?component=%24DirectLink_0&amp;page=FrontEndAdvancedSearchResult&amp;service=direct&amp;sp=SCWOoCx2R7TiTJJdl5oOuDw%3D%3D,https://www.tender18india.com/Documents/FileDownload?FileName=TenderDocuments/155/2024_NTPC_85770_1/Tendernotice_1.pdf,https://www.tender18india.com/Documents/FileDownload?FileName=TenderDocuments/155/2024_NTPC_85770_1/work_88962.zip</t>
  </si>
  <si>
    <t>https://eprocurentpc.nic.in/nicgep/app?component=%24DirectLink_0&amp;page=FrontEndAdvancedSearchResult&amp;service=direct&amp;sp=SlLMZLJCJ2qsPX9Lzgbeprw%3D%3D,https://www.tender18india.com/Documents/FileDownload?FileName=TenderDocuments/155/2024_PVUNL_85806_1/Tendernotice_1.pdf,https://www.tender18india.com/Documents/FileDownload?FileName=TenderDocuments/155/2024_PVUNL_85806_1/work_88998.zip</t>
  </si>
  <si>
    <t>https://eprocurentpc.nic.in/nicgep/app?component=%24DirectLink_0&amp;page=FrontEndAdvancedSearchResult&amp;service=direct&amp;sp=Svzwbn1Yy02tS7DYWfY9vqw%3D%3D,https://www.tender18india.com/Documents/FileDownload?FileName=TenderDocuments/155/2024_NGEL_85754_1/Tendernotice_1.pdf,https://www.tender18india.com/Documents/FileDownload?FileName=TenderDocuments/155/2024_NGEL_85754_1/work_88952.zip</t>
  </si>
  <si>
    <t>https://eprocurentpc.nic.in/nicgep/app?component=%24DirectLink_0&amp;page=FrontEndAdvancedSearchResult&amp;service=direct&amp;sp=Sg%2Bk5AnB5VC9yvnPEF4W8VQ%3D%3D,https://www.tender18india.com/Documents/FileDownload?FileName=TenderDocuments/155/2024_NTPC_85719_1/Tendernotice_1.pdf,https://www.tender18india.com/Documents/FileDownload?FileName=TenderDocuments/155/2024_NTPC_85719_1/work_88914.zip</t>
  </si>
  <si>
    <t>https://eprocurentpc.nic.in/nicgep/app?component=%24DirectLink_0&amp;page=FrontEndAdvancedSearchResult&amp;service=direct&amp;sp=SfaAs6BGLALRM8HFajPkGFg%3D%3D,https://www.tender18india.com/Documents/FileDownload?FileName=TenderDocuments/155/2024_NTPC_85701_1/Tendernotice_1.pdf,https://www.tender18india.com/Documents/FileDownload?FileName=TenderDocuments/155/2024_NTPC_85701_1/work_88896.zip</t>
  </si>
  <si>
    <t>https://eprocurentpc.nic.in/nicgep/app?component=%24DirectLink_0&amp;page=FrontEndAdvancedSearchResult&amp;service=direct&amp;sp=S0%2B8H50IIdVzeEZRLo5S1Yg%3D%3D,https://www.tender18india.com/Documents/FileDownload?FileName=TenderDocuments/155/2024_NTPC_85590_1/Tendernotice_1.pdf,https://www.tender18india.com/Documents/FileDownload?FileName=TenderDocuments/155/2024_NTPC_85590_1/work_88784.zip</t>
  </si>
  <si>
    <t>https://eprocurentpc.nic.in/nicgep/app?component=%24DirectLink_0&amp;page=FrontEndAdvancedSearchResult&amp;service=direct&amp;sp=SA%2BF9Y9JUT7Pv9lA98KBkWA%3D%3D,https://www.tender18india.com/Documents/FileDownload?FileName=TenderDocuments/155/2024_NTPC_85580_1/Tendernotice_1.pdf,https://www.tender18india.com/Documents/FileDownload?FileName=TenderDocuments/155/2024_NTPC_85580_1/work_88773.zip</t>
  </si>
  <si>
    <t>https://eprocurentpc.nic.in/nicgep/app?component=%24DirectLink_0&amp;page=FrontEndAdvancedSearchResult&amp;service=direct&amp;sp=SxItJ83Dpc9LlCiaEAKU6Wg%3D%3D,https://www.tender18india.com/Documents/FileDownload?FileName=TenderDocuments/155/2024_NTPC_85491_1/Tendernotice_1.pdf,https://www.tender18india.com/Documents/FileDownload?FileName=TenderDocuments/155/2024_NTPC_85491_1/work_88685.zip</t>
  </si>
  <si>
    <t>https://eprocurentpc.nic.in/nicgep/app?component=%24DirectLink_0&amp;page=FrontEndAdvancedSearchResult&amp;service=direct&amp;sp=S%2FdlYU2EZWFVfn45e8SJuSQ%3D%3D,https://www.tender18india.com/Documents/FileDownload?FileName=TenderDocuments/155/2024_NTPC_85284_1/Tendernotice_1.pdf,https://www.tender18india.com/Documents/FileDownload?FileName=TenderDocuments/155/2024_NTPC_85284_1/work_88472.zip</t>
  </si>
  <si>
    <t>https://eprocurentpc.nic.in/nicgep/app?component=%24DirectLink_0&amp;page=FrontEndAdvancedSearchResult&amp;service=direct&amp;sp=S%2BntRQKg2CgDmljwBOOu4%2Bg%3D%3D,https://www.tender18india.com/Documents/FileDownload?FileName=TenderDocuments/155/2024_NTPC_85196_1/Tendernotice_1.pdf,https://www.tender18india.com/Documents/FileDownload?FileName=TenderDocuments/155/2024_NTPC_85196_1/work_88384.zip</t>
  </si>
  <si>
    <t>https://eprocurentpc.nic.in/nicgep/app?component=%24DirectLink_0&amp;page=FrontEndAdvancedSearchResult&amp;service=direct&amp;sp=Sm5nSrlqSAkIE1fnVNjozhQ%3D%3D,https://www.tender18india.com/Documents/FileDownload?FileName=TenderDocuments/155/2024_NTPC_85177_1/Tendernotice_1.pdf,https://www.tender18india.com/Documents/FileDownload?FileName=TenderDocuments/155/2024_NTPC_85177_1/work_88365.zip</t>
  </si>
  <si>
    <t>https://eprocurentpc.nic.in/nicgep/app?component=%24DirectLink_0&amp;page=FrontEndAdvancedSearchResult&amp;service=direct&amp;sp=STzl%2F1VaovkARYYLqcwAHcg%3D%3D,https://www.tender18india.com/Documents/FileDownload?FileName=TenderDocuments/155/2024_NTPC_85072_1/Tendernotice_1.pdf,https://www.tender18india.com/Documents/FileDownload?FileName=TenderDocuments/155/2024_NTPC_85072_1/work_88260.zip</t>
  </si>
  <si>
    <t>https://eprocurentpc.nic.in/nicgep/app?component=%24DirectLink_0&amp;page=FrontEndAdvancedSearchResult&amp;service=direct&amp;sp=SegYgqV65kRWI9tnHi64N3g%3D%3D,https://www.tender18india.com/Documents/FileDownload?FileName=TenderDocuments/155/2024_NTPC_84851_1/Tendernotice_1.pdf,https://www.tender18india.com/Documents/FileDownload?FileName=TenderDocuments/155/2024_NTPC_84851_1/work_88040.zip</t>
  </si>
  <si>
    <t>https://eprocurentpc.nic.in/nicgep/app?component=%24DirectLink_0&amp;page=FrontEndAdvancedSearchResult&amp;service=direct&amp;sp=SCNvPKS1qOzLYLCWCKnhVIg%3D%3D,https://www.tender18india.com/Documents/FileDownload?FileName=TenderDocuments/155/2024_NTPC_84917_1/Tendernotice_1.pdf,https://www.tender18india.com/Documents/FileDownload?FileName=TenderDocuments/155/2024_NTPC_84917_1/work_88105.zip</t>
  </si>
  <si>
    <t>https://eprocurentpc.nic.in/nicgep/app?component=%24DirectLink_0&amp;page=FrontEndAdvancedSearchResult&amp;service=direct&amp;sp=SZRRDl0n4wMBO%2Bom2n2hmyg%3D%3D,https://www.tender18india.com/Documents/FileDownload?FileName=TenderDocuments/155/2024_NTPC_84647_1/Tendernotice_1.pdf,https://www.tender18india.com/Documents/FileDownload?FileName=TenderDocuments/155/2024_NTPC_84647_1/work_87836.zip</t>
  </si>
  <si>
    <t>https://eprocurentpc.nic.in/nicgep/app?component=%24DirectLink_0&amp;page=FrontEndAdvancedSearchResult&amp;service=direct&amp;sp=S9ci2NR5kU8Dw4eZtVvqfWA%3D%3D,https://www.tender18india.com/Documents/FileDownload?FileName=TenderDocuments/155/2024_NTPC_84285_1/Tendernotice_1.pdf,https://www.tender18india.com/Documents/FileDownload?FileName=TenderDocuments/155/2024_NTPC_84285_1/work_87472.zip</t>
  </si>
  <si>
    <t>https://eprocurentpc.nic.in/nicgep/app?component=%24DirectLink_0&amp;page=FrontEndAdvancedSearchResult&amp;service=direct&amp;sp=S6h5T3Qf1s%2BNJiLw57acA6A%3D%3D,https://www.tender18india.com/Documents/FileDownload?FileName=TenderDocuments/155/2024_NTPC_83635_1/Tendernotice_1.pdf,https://www.tender18india.com/Documents/FileDownload?FileName=TenderDocuments/155/2024_NTPC_83635_1/work_86820.zip</t>
  </si>
  <si>
    <t>https://mptenders.gov.in/nicgep/app?component=%24DirectLink_0&amp;page=FrontEndAdvancedSearchResult&amp;service=direct&amp;sp=SWvqf%2BS4DDZDjDK94CTdgqw%3D%3D</t>
  </si>
  <si>
    <t>https://mptenders.gov.in/nicgep/app?component=%24DirectLink_0&amp;page=FrontEndAdvancedSearchResult&amp;service=direct&amp;sp=SV17e%2FOouhYbIrToIlVV7NA%3D%3D,https://www.tender18india.com/Documents/FileDownload?FileName=TenderDocuments/155/2024_UAD_347609_1/Tendernotice_1.pdf,https://www.tender18india.com/Documents/FileDownload?FileName=TenderDocuments/155/2024_UAD_347609_1/work_409028.zip</t>
  </si>
  <si>
    <t>https://mptenders.gov.in/nicgep/app?component=%24DirectLink_0&amp;page=FrontEndAdvancedSearchResult&amp;service=direct&amp;sp=SqdJDrbZz%2B2j%2BDXEPMXip4w%3D%3D,https://www.tender18india.com/Documents/FileDownload?FileName=TenderDocuments/155/2024_UAD_347610_1/Tendernotice_1.pdf,https://www.tender18india.com/Documents/FileDownload?FileName=TenderDocuments/155/2024_UAD_347610_1/work_409029.zip</t>
  </si>
  <si>
    <t>https://mptenders.gov.in/nicgep/app?component=%24DirectLink_0&amp;page=FrontEndAdvancedSearchResult&amp;service=direct&amp;sp=SiLF3NloR%2FlqinC5EPz1EJA%3D%3D,https://www.tender18india.com/Documents/FileDownload?FileName=TenderDocuments/155/2024_UAD_347608_1/Tendernotice_1.pdf,https://www.tender18india.com/Documents/FileDownload?FileName=TenderDocuments/155/2024_UAD_347608_1/work_409026.zip</t>
  </si>
  <si>
    <t>https://mptenders.gov.in/nicgep/app?component=%24DirectLink_0&amp;page=FrontEndAdvancedSearchResult&amp;service=direct&amp;sp=Si0qqYhBRxd4iYsza6bTngQ%3D%3D,https://www.tender18india.com/Documents/FileDownload?FileName=TenderDocuments/155/2024_UAD_347607_1/Tendernotice_1.pdf,https://www.tender18india.com/Documents/FileDownload?FileName=TenderDocuments/155/2024_UAD_347607_1/work_409022.zip</t>
  </si>
  <si>
    <t>https://mptenders.gov.in/nicgep/app?component=%24DirectLink_0&amp;page=FrontEndAdvancedSearchResult&amp;service=direct&amp;sp=SeFbwVOiSvSc%2F9nyAUo7qGg%3D%3D,https://www.tender18india.com/Documents/FileDownload?FileName=TenderDocuments/155/2024_PKVVC_348048_1/Tendernotice_1.pdf,https://www.tender18india.com/Documents/FileDownload?FileName=TenderDocuments/155/2024_PKVVC_348048_1/work_409062.zip</t>
  </si>
  <si>
    <t>https://mptenders.gov.in/nicgep/app?component=%24DirectLink_0&amp;page=FrontEndAdvancedSearchResult&amp;service=direct&amp;sp=S4bCWO%2Ff%2F%2BLkzt%2F7BAVNAng%3D%3D,https://www.tender18india.com/Documents/FileDownload?FileName=TenderDocuments/155/2024_MKVVC_348039_1/Tendernotice_1.pdf,https://www.tender18india.com/Documents/FileDownload?FileName=TenderDocuments/155/2024_MKVVC_348039_1/work_409054.zip</t>
  </si>
  <si>
    <t>https://mptenders.gov.in/nicgep/app?component=%24DirectLink_0&amp;page=FrontEndAdvancedSearchResult&amp;service=direct&amp;sp=Sw8OC0%2BID4YL4Xq8knHKOAQ%3D%3D,https://www.tender18india.com/Documents/FileDownload?FileName=TenderDocuments/155/2024_MKVVC_348041_1/Tendernotice_1.pdf,https://www.tender18india.com/Documents/FileDownload?FileName=TenderDocuments/155/2024_MKVVC_348041_1/work_409055.zip</t>
  </si>
  <si>
    <t>https://mptenders.gov.in/nicgep/app?component=%24DirectLink_0&amp;page=FrontEndAdvancedSearchResult&amp;service=direct&amp;sp=SR7UepwHEKp64yQhaWX%2BrIQ%3D%3D,https://www.tender18india.com/Documents/FileDownload?FileName=TenderDocuments/155/2024_PKVVC_348038_1/Tendernotice_1.pdf,https://www.tender18india.com/Documents/FileDownload?FileName=TenderDocuments/155/2024_PKVVC_348038_1/work_409059.zip</t>
  </si>
  <si>
    <t>https://mptenders.gov.in/nicgep/app?component=%24DirectLink_0&amp;page=FrontEndAdvancedSearchResult&amp;service=direct&amp;sp=SwlDAivFnIit0JLbM4nGBHw%3D%3D,https://www.tender18india.com/Documents/FileDownload?FileName=TenderDocuments/155/2024_MKVVC_348047_1/Tendernotice_1.pdf,https://www.tender18india.com/Documents/FileDownload?FileName=TenderDocuments/155/2024_MKVVC_348047_1/work_409061.zip</t>
  </si>
  <si>
    <t>https://mptenders.gov.in/nicgep/app?component=%24DirectLink_0&amp;page=FrontEndAdvancedSearchResult&amp;service=direct&amp;sp=SZXH87UCRIxnM5Ekt1Ws%2FJg%3D%3D,https://www.tender18india.com/Documents/FileDownload?FileName=TenderDocuments/155/2024_WRD_334007_2/Tendernotice_1.pdf,https://www.tender18india.com/Documents/FileDownload?FileName=TenderDocuments/155/2024_WRD_334007_2/work_409056.zip</t>
  </si>
  <si>
    <t>https://mptenders.gov.in/nicgep/app?component=%24DirectLink_0&amp;page=FrontEndAdvancedSearchResult&amp;service=direct&amp;sp=S0ypsWNxhm2eJnz6feL1Qiw%3D%3D,https://www.tender18india.com/Documents/FileDownload?FileName=TenderDocuments/155/2023_UAD_271652_2/Tendernotice_1.pdf,https://www.tender18india.com/Documents/FileDownload?FileName=TenderDocuments/155/2023_UAD_271652_2/work_409053.zip</t>
  </si>
  <si>
    <t>https://mptenders.gov.in/nicgep/app?component=%24DirectLink_0&amp;page=FrontEndAdvancedSearchResult&amp;service=direct&amp;sp=SW%2B8dx7U9%2FgJW4TAnftItIQ%3D%3D,https://www.tender18india.com/Documents/FileDownload?FileName=TenderDocuments/155/2024_UAD_348037_1/Tendernotice_1.pdf,https://www.tender18india.com/Documents/FileDownload?FileName=TenderDocuments/155/2024_UAD_348037_1/work_409052.zip</t>
  </si>
  <si>
    <t>https://mptenders.gov.in/nicgep/app?component=%24DirectLink_0&amp;page=FrontEndAdvancedSearchResult&amp;service=direct&amp;sp=S8bo7DOtWUrwwFdeCPqI0eA%3D%3D,https://www.tender18india.com/Documents/FileDownload?FileName=TenderDocuments/155/2024_UAD_348036_1/Tendernotice_1.pdf,https://www.tender18india.com/Documents/FileDownload?FileName=TenderDocuments/155/2024_UAD_348036_1/work_409051.zip</t>
  </si>
  <si>
    <t>https://mptenders.gov.in/nicgep/app?component=%24DirectLink_0&amp;page=FrontEndAdvancedSearchResult&amp;service=direct&amp;sp=SjyUVwuW7OQJQqSiG%2BfS4AQ%3D%3D,https://www.tender18india.com/Documents/FileDownload?FileName=TenderDocuments/155/2024_UAD_348034_1/Tendernotice_1.pdf,https://www.tender18india.com/Documents/FileDownload?FileName=TenderDocuments/155/2024_UAD_348034_1/work_409050.zip</t>
  </si>
  <si>
    <t>https://mptenders.gov.in/nicgep/app?component=%24DirectLink_0&amp;page=FrontEndAdvancedSearchResult&amp;service=direct&amp;sp=SZPOBBvvsTQK%2Fxowe9IspZw%3D%3D,https://www.tender18india.com/Documents/FileDownload?FileName=TenderDocuments/155/2024_UAD_348033_1/Tendernotice_1.pdf,https://www.tender18india.com/Documents/FileDownload?FileName=TenderDocuments/155/2024_UAD_348033_1/work_409049.zip</t>
  </si>
  <si>
    <t>https://mptenders.gov.in/nicgep/app?component=%24DirectLink_0&amp;page=FrontEndAdvancedSearchResult&amp;service=direct&amp;sp=S4sZv1R2rG1723LdqYzyX8w%3D%3D,https://www.tender18india.com/Documents/FileDownload?FileName=TenderDocuments/155/2024_UAD_348032_1/Tendernotice_1.pdf,https://www.tender18india.com/Documents/FileDownload?FileName=TenderDocuments/155/2024_UAD_348032_1/work_409048.zip</t>
  </si>
  <si>
    <t>https://mptenders.gov.in/nicgep/app?component=%24DirectLink_0&amp;page=FrontEndAdvancedSearchResult&amp;service=direct&amp;sp=So67C1EVSzsM0cu8cACO5bA%3D%3D,https://www.tender18india.com/Documents/FileDownload?FileName=TenderDocuments/155/2024_UAD_348029_1/Tendernotice_1.pdf,https://www.tender18india.com/Documents/FileDownload?FileName=TenderDocuments/155/2024_UAD_348029_1/work_409045.zip</t>
  </si>
  <si>
    <t>https://mptenders.gov.in/nicgep/app?component=%24DirectLink_0&amp;page=FrontEndAdvancedSearchResult&amp;service=direct&amp;sp=SAf7O6N%2F39tTcMJSvJhgeog%3D%3D,https://www.tender18india.com/Documents/FileDownload?FileName=TenderDocuments/155/2024_UAD_348031_1/Tendernotice_1.pdf,https://www.tender18india.com/Documents/FileDownload?FileName=TenderDocuments/155/2024_UAD_348031_1/work_409047.zip</t>
  </si>
  <si>
    <t>https://mptenders.gov.in/nicgep/app?component=%24DirectLink_0&amp;page=FrontEndAdvancedSearchResult&amp;service=direct&amp;sp=SroLrauNSC%2BjGnc6WEHpWiw%3D%3D,https://www.tender18india.com/Documents/FileDownload?FileName=TenderDocuments/155/2024_UAD_348030_1/Tendernotice_1.pdf,https://www.tender18india.com/Documents/FileDownload?FileName=TenderDocuments/155/2024_UAD_348030_1/work_409046.zip</t>
  </si>
  <si>
    <t>https://mptenders.gov.in/nicgep/app?component=%24DirectLink_0&amp;page=FrontEndAdvancedSearchResult&amp;service=direct&amp;sp=SO67TMVQdcyy%2BWEva36TX%2Fg%3D%3D,https://www.tender18india.com/Documents/FileDownload?FileName=TenderDocuments/155/2024_UAD_348024_1/Tendernotice_1.pdf,https://www.tender18india.com/Documents/FileDownload?FileName=TenderDocuments/155/2024_UAD_348024_1/work_409039.zip</t>
  </si>
  <si>
    <t>https://mptenders.gov.in/nicgep/app?component=%24DirectLink_0&amp;page=FrontEndAdvancedSearchResult&amp;service=direct&amp;sp=Se7YbSb35IG7wEmOPxq%2F9Xw%3D%3D,https://www.tender18india.com/Documents/FileDownload?FileName=TenderDocuments/155/2024_AGRO_348025_1/Tendernotice_1.pdf,https://www.tender18india.com/Documents/FileDownload?FileName=TenderDocuments/155/2024_AGRO_348025_1/work_409040.zip</t>
  </si>
  <si>
    <t>https://mptenders.gov.in/nicgep/app?component=%24DirectLink_0&amp;page=FrontEndAdvancedSearchResult&amp;service=direct&amp;sp=S486%2FW%2F7BDADregf1V2JmGw%3D%3D,https://www.tender18india.com/Documents/FileDownload?FileName=TenderDocuments/155/2024_AGRO_348027_1/Tendernotice_1.pdf,https://www.tender18india.com/Documents/FileDownload?FileName=TenderDocuments/155/2024_AGRO_348027_1/work_409042.zip</t>
  </si>
  <si>
    <t>https://mptenders.gov.in/nicgep/app?component=%24DirectLink_0&amp;page=FrontEndAdvancedSearchResult&amp;service=direct&amp;sp=SPeU3XQdf7QSZC0S%2BmqAhng%3D%3D,https://www.tender18india.com/Documents/FileDownload?FileName=TenderDocuments/155/2024_MPPKV_347741_1/Tendernotice_1.pdf,https://www.tender18india.com/Documents/FileDownload?FileName=TenderDocuments/155/2024_MPPKV_347741_1/work_408834.zip</t>
  </si>
  <si>
    <t>https://mptenders.gov.in/nicgep/app?component=%24DirectLink_0&amp;page=FrontEndAdvancedSearchResult&amp;service=direct&amp;sp=SgS1tLjgXwp2DA8S3B5v5vQ%3D%3D,https://www.tender18india.com/Documents/FileDownload?FileName=TenderDocuments/155/2024_MPBDC_347423_1/Tendernotice_1.pdf,https://www.tender18india.com/Documents/FileDownload?FileName=TenderDocuments/155/2024_MPBDC_347423_1/work_408666.zip</t>
  </si>
  <si>
    <t>https://mptenders.gov.in/nicgep/app?component=%24DirectLink_0&amp;page=FrontEndAdvancedSearchResult&amp;service=direct&amp;sp=SrnTaiH6ADDcttW5SGxm1MQ%3D%3D,https://www.tender18india.com/Documents/FileDownload?FileName=TenderDocuments/155/2024_MPPKV_347475_1/Tendernotice_1.pdf,https://www.tender18india.com/Documents/FileDownload?FileName=TenderDocuments/155/2024_MPPKV_347475_1/work_408604.zip</t>
  </si>
  <si>
    <t>https://mptenders.gov.in/nicgep/app?component=%24DirectLink_0&amp;page=FrontEndAdvancedSearchResult&amp;service=direct&amp;sp=SLhgJXdL28ze7NNFrWZDZyw%3D%3D,https://www.tender18india.com/Documents/FileDownload?FileName=TenderDocuments/155/2024_MPBDC_347417_1/Tendernotice_1.pdf,https://www.tender18india.com/Documents/FileDownload?FileName=TenderDocuments/155/2024_MPBDC_347417_1/work_408606.zip</t>
  </si>
  <si>
    <t>https://mptenders.gov.in/nicgep/app?component=%24DirectLink_0&amp;page=FrontEndAdvancedSearchResult&amp;service=direct&amp;sp=SS0UaFyjtvyU44dwCdG7vuA%3D%3D,https://www.tender18india.com/Documents/FileDownload?FileName=TenderDocuments/155/2024_MPBDC_347416_1/Tendernotice_1.pdf,https://www.tender18india.com/Documents/FileDownload?FileName=TenderDocuments/155/2024_MPBDC_347416_1/work_408605.zip</t>
  </si>
  <si>
    <t>https://mptenders.gov.in/nicgep/app?component=%24DirectLink_0&amp;page=FrontEndAdvancedSearchResult&amp;service=direct&amp;sp=S61UQjqnwIcDRFVUzWuvD2w%3D%3D,https://www.tender18india.com/Documents/FileDownload?FileName=TenderDocuments/155/2024_MPBDC_347414_1/Tendernotice_1.pdf,https://www.tender18india.com/Documents/FileDownload?FileName=TenderDocuments/155/2024_MPBDC_347414_1/work_408602.zip</t>
  </si>
  <si>
    <t>https://mptenders.gov.in/nicgep/app?component=%24DirectLink_0&amp;page=FrontEndAdvancedSearchResult&amp;service=direct&amp;sp=STFwpmMKEyh2v7pULOQ5XSw%3D%3D,https://www.tender18india.com/Documents/FileDownload?FileName=TenderDocuments/155/2024_MPBDC_347422_1/Tendernotice_1.pdf,https://www.tender18india.com/Documents/FileDownload?FileName=TenderDocuments/155/2024_MPBDC_347422_1/work_408562.zip</t>
  </si>
  <si>
    <t>https://mptenders.gov.in/nicgep/app?component=%24DirectLink_0&amp;page=FrontEndAdvancedSearchResult&amp;service=direct&amp;sp=SRO1gMmgWx45R8Tyab5tI9w%3D%3D,https://www.tender18india.com/Documents/FileDownload?FileName=TenderDocuments/155/2024_MPBDC_347418_1/Tendernotice_1.pdf,https://www.tender18india.com/Documents/FileDownload?FileName=TenderDocuments/155/2024_MPBDC_347418_1/work_408559.zip</t>
  </si>
  <si>
    <t>https://mptenders.gov.in/nicgep/app?component=%24DirectLink_0&amp;page=FrontEndAdvancedSearchResult&amp;service=direct&amp;sp=SctLqTR%2BOs9DNHFNVEKYwhw%3D%3D,https://www.tender18india.com/Documents/FileDownload?FileName=TenderDocuments/155/2024_MPBDC_347415_1/Tendernotice_1.pdf,https://www.tender18india.com/Documents/FileDownload?FileName=TenderDocuments/155/2024_MPBDC_347415_1/work_408557.zip</t>
  </si>
  <si>
    <t>https://mptenders.gov.in/nicgep/app?component=%24DirectLink_0&amp;page=FrontEndAdvancedSearchResult&amp;service=direct&amp;sp=S03DHGsxz0do9EfVKMM%2BRiA%3D%3D,https://www.tender18india.com/Documents/FileDownload?FileName=TenderDocuments/155/2024_MPBDC_347419_1/Tendernotice_1.pdf,https://www.tender18india.com/Documents/FileDownload?FileName=TenderDocuments/155/2024_MPBDC_347419_1/work_408560.zip</t>
  </si>
  <si>
    <t>https://mptenders.gov.in/nicgep/app?component=%24DirectLink_0&amp;page=FrontEndAdvancedSearchResult&amp;service=direct&amp;sp=SwrIuOsy6T3BSLGCU9Bjz3w%3D%3D,https://www.tender18india.com/Documents/FileDownload?FileName=TenderDocuments/155/2024_UAD_346901_1/Tendernotice_1.pdf,https://www.tender18india.com/Documents/FileDownload?FileName=TenderDocuments/155/2024_UAD_346901_1/work_407567.zip</t>
  </si>
  <si>
    <t>https://mptenders.gov.in/nicgep/app?component=%24DirectLink_0&amp;page=FrontEndAdvancedSearchResult&amp;service=direct&amp;sp=SRBJ18IVVg8W0lgyut5jlUg%3D%3D,https://www.tender18india.com/Documents/FileDownload?FileName=TenderDocuments/155/2024_MPUDC_346858_1/Tendernotice_1.pdf,https://www.tender18india.com/Documents/FileDownload?FileName=TenderDocuments/155/2024_MPUDC_346858_1/work_407493.zip</t>
  </si>
  <si>
    <t>https://mptenders.gov.in/nicgep/app?component=%24DirectLink_0&amp;page=FrontEndAdvancedSearchResult&amp;service=direct&amp;sp=SG0UBssbPlM3bvWNootCm3A%3D%3D,https://www.tender18india.com/Documents/FileDownload?FileName=TenderDocuments/155/2024_UAD_345961_1/Tendernotice_1.pdf,https://www.tender18india.com/Documents/FileDownload?FileName=TenderDocuments/155/2024_UAD_345961_1/work_407552.zip</t>
  </si>
  <si>
    <t>https://mptenders.gov.in/nicgep/app?component=%24DirectLink_0&amp;page=FrontEndAdvancedSearchResult&amp;service=direct&amp;sp=Sw41P27GTbHc4WHm88l2BWQ%3D%3D,https://www.tender18india.com/Documents/FileDownload?FileName=TenderDocuments/155/2024_DPI_346868_1/Tendernotice_1.pdf,https://www.tender18india.com/Documents/FileDownload?FileName=TenderDocuments/155/2024_DPI_346868_1/work_407486.zip</t>
  </si>
  <si>
    <t>https://mptenders.gov.in/nicgep/app?component=%24DirectLink_0&amp;page=FrontEndAdvancedSearchResult&amp;service=direct&amp;sp=SpoP%2FlIs5nr9evWoctx7%2Fvg%3D%3D,https://www.tender18india.com/Documents/FileDownload?FileName=TenderDocuments/155/2024_UAD_345960_1/Tendernotice_1.pdf,https://www.tender18india.com/Documents/FileDownload?FileName=TenderDocuments/155/2024_UAD_345960_1/work_407476.zip</t>
  </si>
  <si>
    <t>https://mptenders.gov.in/nicgep/app?component=%24DirectLink_0&amp;page=FrontEndAdvancedSearchResult&amp;service=direct&amp;sp=SvdrhWyv6l%2Bx1BnrDrzbWaw%3D%3D,https://www.tender18india.com/Documents/FileDownload?FileName=TenderDocuments/155/2024_MPPTC_346318_1/Tendernotice_1.pdf,https://www.tender18india.com/Documents/FileDownload?FileName=TenderDocuments/155/2024_MPPTC_346318_1/work_406700.zip</t>
  </si>
  <si>
    <t>https://mptenders.gov.in/nicgep/app?component=%24DirectLink_0&amp;page=FrontEndAdvancedSearchResult&amp;service=direct&amp;sp=SCnyT4p3AvrjLrGHoPwBCPA%3D%3D,https://www.tender18india.com/Documents/FileDownload?FileName=TenderDocuments/155/2024_PHSCL_345997_1/Tendernotice_1.pdf,https://www.tender18india.com/Documents/FileDownload?FileName=TenderDocuments/155/2024_PHSCL_345997_1/work_406278.zip</t>
  </si>
  <si>
    <t>https://mptenders.gov.in/nicgep/app?component=%24DirectLink_0&amp;page=FrontEndAdvancedSearchResult&amp;service=direct&amp;sp=ShjkKfD7y3xX%2BSBm2LkXxRQ%3D%3D,https://www.tender18india.com/Documents/FileDownload?FileName=TenderDocuments/155/2024_STDC_344575_1/Tendernotice_1.pdf,https://www.tender18india.com/Documents/FileDownload?FileName=TenderDocuments/155/2024_STDC_344575_1/work_405938.zip</t>
  </si>
  <si>
    <t>https://mptenders.gov.in/nicgep/app?component=%24DirectLink_0&amp;page=FrontEndAdvancedSearchResult&amp;service=direct&amp;sp=ScTYeXu%2FSWSpa28E3nWSkKw%3D%3D,https://www.tender18india.com/Documents/FileDownload?FileName=TenderDocuments/155/2024_MPPGC_325281_1/Tendernotice_1.pdf,https://www.tender18india.com/Documents/FileDownload?FileName=TenderDocuments/155/2024_MPPGC_325281_1/work_405052.zip</t>
  </si>
  <si>
    <t>https://mptenders.gov.in/nicgep/app?component=%24DirectLink_0&amp;page=FrontEndAdvancedSearchResult&amp;service=direct&amp;sp=SlPf%2Bb8MafcTU1UZJI0QatA%3D%3D,https://www.tender18india.com/Documents/FileDownload?FileName=TenderDocuments/155/2024_UAD_345063_1/Tendernotice_1.pdf,https://www.tender18india.com/Documents/FileDownload?FileName=TenderDocuments/155/2024_UAD_345063_1/work_405012.zip</t>
  </si>
  <si>
    <t>https://mptenders.gov.in/nicgep/app?component=%24DirectLink_0&amp;page=FrontEndAdvancedSearchResult&amp;service=direct&amp;sp=S%2BCg7INsaoxlr2YIR3m2LiA%3D%3D,https://www.tender18india.com/Documents/FileDownload?FileName=TenderDocuments/155/2024_PHED_342460_1/Tendernotice_1.pdf,https://www.tender18india.com/Documents/FileDownload?FileName=TenderDocuments/155/2024_PHED_342460_1/work_404159.zip</t>
  </si>
  <si>
    <t>https://mptenders.gov.in/nicgep/app?component=%24DirectLink_0&amp;page=FrontEndAdvancedSearchResult&amp;service=direct&amp;sp=SeXbTop7iOUrSQasRBafMWg%3D%3D,https://www.tender18india.com/Documents/FileDownload?FileName=TenderDocuments/155/2024_MPTB_343662_33/Tendernotice_1.pdf,https://www.tender18india.com/Documents/FileDownload?FileName=TenderDocuments/155/2024_MPTB_343662_33/work_403578.zip</t>
  </si>
  <si>
    <t>https://mptenders.gov.in/nicgep/app?component=%24DirectLink_0&amp;page=FrontEndAdvancedSearchResult&amp;service=direct&amp;sp=Sc9yYbqlkX1r%2FSzLjahPlQA%3D%3D,https://www.tender18india.com/Documents/FileDownload?FileName=TenderDocuments/155/2024_MPTB_343662_10/Tendernotice_1.pdf,https://www.tender18india.com/Documents/FileDownload?FileName=TenderDocuments/155/2024_MPTB_343662_10/work_403340.zip</t>
  </si>
  <si>
    <t>https://mptenders.gov.in/nicgep/app?component=%24DirectLink_0&amp;page=FrontEndAdvancedSearchResult&amp;service=direct&amp;sp=Sz3e0hVhuh17uFoIwaYPwKw%3D%3D,https://www.tender18india.com/Documents/FileDownload?FileName=TenderDocuments/155/2024_MPTB_343662_16/Tendernotice_1.pdf,https://www.tender18india.com/Documents/FileDownload?FileName=TenderDocuments/155/2024_MPTB_343662_16/work_403374.zip</t>
  </si>
  <si>
    <t>https://mptenders.gov.in/nicgep/app?component=%24DirectLink_0&amp;page=FrontEndAdvancedSearchResult&amp;service=direct&amp;sp=Sjt9Y5WLc01i3aksNSzqijQ%3D%3D,https://www.tender18india.com/Documents/FileDownload?FileName=TenderDocuments/155/2024_MPTB_343662_22/Tendernotice_1.pdf,https://www.tender18india.com/Documents/FileDownload?FileName=TenderDocuments/155/2024_MPTB_343662_22/work_403408.zip</t>
  </si>
  <si>
    <t>https://mptenders.gov.in/nicgep/app?component=%24DirectLink_0&amp;page=FrontEndAdvancedSearchResult&amp;service=direct&amp;sp=SeH%2Ft8BeLLkdPPdBeoN3e5g%3D%3D,https://www.tender18india.com/Documents/FileDownload?FileName=TenderDocuments/155/2024_MPTB_343662_21/Tendernotice_1.pdf,https://www.tender18india.com/Documents/FileDownload?FileName=TenderDocuments/155/2024_MPTB_343662_21/work_403402.zip</t>
  </si>
  <si>
    <t>https://mptenders.gov.in/nicgep/app?component=%24DirectLink_0&amp;page=FrontEndAdvancedSearchResult&amp;service=direct&amp;sp=S5gGrOmE6gSiAvsbvqVGbXg%3D%3D,https://www.tender18india.com/Documents/FileDownload?FileName=TenderDocuments/155/2024_MPTB_343662_20/Tendernotice_1.pdf,https://www.tender18india.com/Documents/FileDownload?FileName=TenderDocuments/155/2024_MPTB_343662_20/work_403399.zip</t>
  </si>
  <si>
    <t>https://mptenders.gov.in/nicgep/app?component=%24DirectLink_0&amp;page=FrontEndAdvancedSearchResult&amp;service=direct&amp;sp=SdK4noTjMMlfpSudflt0sKQ%3D%3D,https://www.tender18india.com/Documents/FileDownload?FileName=TenderDocuments/155/2024_MPTB_343662_19/Tendernotice_1.pdf,https://www.tender18india.com/Documents/FileDownload?FileName=TenderDocuments/155/2024_MPTB_343662_19/work_403394.zip</t>
  </si>
  <si>
    <t>https://mptenders.gov.in/nicgep/app?component=%24DirectLink_0&amp;page=FrontEndAdvancedSearchResult&amp;service=direct&amp;sp=SG1GJ8PEaPz%2BayWCLb5b06A%3D%3D,https://www.tender18india.com/Documents/FileDownload?FileName=TenderDocuments/155/2024_MPTB_343662_18/Tendernotice_1.pdf,https://www.tender18india.com/Documents/FileDownload?FileName=TenderDocuments/155/2024_MPTB_343662_18/work_403388.zip</t>
  </si>
  <si>
    <t>https://mptenders.gov.in/nicgep/app?component=%24DirectLink_0&amp;page=FrontEndAdvancedSearchResult&amp;service=direct&amp;sp=SOBmPvwAdv8NHe6ZbnJKOEQ%3D%3D,https://www.tender18india.com/Documents/FileDownload?FileName=TenderDocuments/155/2024_MPTB_343662_17/Tendernotice_1.pdf,https://www.tender18india.com/Documents/FileDownload?FileName=TenderDocuments/155/2024_MPTB_343662_17/work_403380.zip</t>
  </si>
  <si>
    <t>https://mptenders.gov.in/nicgep/app?component=%24DirectLink_0&amp;page=FrontEndAdvancedSearchResult&amp;service=direct&amp;sp=SjnU54I6shxbX4PR%2F8GnWAg%3D%3D,https://www.tender18india.com/Documents/FileDownload?FileName=TenderDocuments/155/2024_MPTB_343662_25/Tendernotice_1.pdf,https://www.tender18india.com/Documents/FileDownload?FileName=TenderDocuments/155/2024_MPTB_343662_25/work_403434.zip</t>
  </si>
  <si>
    <t>https://mptenders.gov.in/nicgep/app?component=%24DirectLink_0&amp;page=FrontEndAdvancedSearchResult&amp;service=direct&amp;sp=SL7o4xlHo4C8vIimDWwpDZQ%3D%3D,https://www.tender18india.com/Documents/FileDownload?FileName=TenderDocuments/155/2024_MPTB_343662_24/Tendernotice_1.pdf,https://www.tender18india.com/Documents/FileDownload?FileName=TenderDocuments/155/2024_MPTB_343662_24/work_403428.zip</t>
  </si>
  <si>
    <t>https://mptenders.gov.in/nicgep/app?component=%24DirectLink_0&amp;page=FrontEndAdvancedSearchResult&amp;service=direct&amp;sp=SxB4d6WeXXn7Wb8hMRGHsew%3D%3D,https://www.tender18india.com/Documents/FileDownload?FileName=TenderDocuments/155/2024_MPTB_343662_23/Tendernotice_1.pdf,https://www.tender18india.com/Documents/FileDownload?FileName=TenderDocuments/155/2024_MPTB_343662_23/work_403419.zip</t>
  </si>
  <si>
    <t>https://mptenders.gov.in/nicgep/app?component=%24DirectLink_0&amp;page=FrontEndAdvancedSearchResult&amp;service=direct&amp;sp=SZmmOlg90j20v6yVdyN2KOw%3D%3D,https://www.tender18india.com/Documents/FileDownload?FileName=TenderDocuments/155/2024_MPTB_343662_28/Tendernotice_1.pdf,https://www.tender18india.com/Documents/FileDownload?FileName=TenderDocuments/155/2024_MPTB_343662_28/work_403465.zip</t>
  </si>
  <si>
    <t>https://mptenders.gov.in/nicgep/app?component=%24DirectLink_0&amp;page=FrontEndAdvancedSearchResult&amp;service=direct&amp;sp=SOwUJ7W7H820vTf%2B9IkOlaQ%3D%3D,https://www.tender18india.com/Documents/FileDownload?FileName=TenderDocuments/155/2024_MPTB_343662_27/Tendernotice_1.pdf,https://www.tender18india.com/Documents/FileDownload?FileName=TenderDocuments/155/2024_MPTB_343662_27/work_403454.zip</t>
  </si>
  <si>
    <t>https://mptenders.gov.in/nicgep/app?component=%24DirectLink_0&amp;page=FrontEndAdvancedSearchResult&amp;service=direct&amp;sp=S9LgflntravRiNn1einIEJw%3D%3D,https://www.tender18india.com/Documents/FileDownload?FileName=TenderDocuments/155/2024_MPTB_343662_26/Tendernotice_1.pdf,https://www.tender18india.com/Documents/FileDownload?FileName=TenderDocuments/155/2024_MPTB_343662_26/work_403450.zip</t>
  </si>
  <si>
    <t>https://mptenders.gov.in/nicgep/app?component=%24DirectLink_0&amp;page=FrontEndAdvancedSearchResult&amp;service=direct&amp;sp=SMlaDqyK71%2F%2BXYtF8pMmTmA%3D%3D,https://www.tender18india.com/Documents/FileDownload?FileName=TenderDocuments/155/2024_MPTB_343662_29/Tendernotice_1.pdf,https://www.tender18india.com/Documents/FileDownload?FileName=TenderDocuments/155/2024_MPTB_343662_29/work_403479.zip</t>
  </si>
  <si>
    <t>https://mptenders.gov.in/nicgep/app?component=%24DirectLink_0&amp;page=FrontEndAdvancedSearchResult&amp;service=direct&amp;sp=S6zpuTTHLRUcEW8gI3BceEg%3D%3D,https://www.tender18india.com/Documents/FileDownload?FileName=TenderDocuments/155/2024_MPTB_343662_12/Tendernotice_1.pdf,https://www.tender18india.com/Documents/FileDownload?FileName=TenderDocuments/155/2024_MPTB_343662_12/work_403358.zip</t>
  </si>
  <si>
    <t>https://mptenders.gov.in/nicgep/app?component=%24DirectLink_0&amp;page=FrontEndAdvancedSearchResult&amp;service=direct&amp;sp=STBPe2vP96ye92cdqRE2XCw%3D%3D,https://www.tender18india.com/Documents/FileDownload?FileName=TenderDocuments/155/2024_MPTB_343662_32/Tendernotice_1.pdf,https://www.tender18india.com/Documents/FileDownload?FileName=TenderDocuments/155/2024_MPTB_343662_32/work_403566.zip</t>
  </si>
  <si>
    <t>https://mptenders.gov.in/nicgep/app?component=%24DirectLink_0&amp;page=FrontEndAdvancedSearchResult&amp;service=direct&amp;sp=S8nR0dBzBhhOjUkH5Ic99Dw%3D%3D,https://www.tender18india.com/Documents/FileDownload?FileName=TenderDocuments/155/2024_MPTB_343662_31/Tendernotice_1.pdf,https://www.tender18india.com/Documents/FileDownload?FileName=TenderDocuments/155/2024_MPTB_343662_31/work_403549.zip</t>
  </si>
  <si>
    <t>https://mptenders.gov.in/nicgep/app?component=%24DirectLink_0&amp;page=FrontEndAdvancedSearchResult&amp;service=direct&amp;sp=STmOOWWqFZr445fpL9geAEw%3D%3D,https://www.tender18india.com/Documents/FileDownload?FileName=TenderDocuments/155/2024_MPTB_343662_30/Tendernotice_1.pdf,https://www.tender18india.com/Documents/FileDownload?FileName=TenderDocuments/155/2024_MPTB_343662_30/work_403540.zip</t>
  </si>
  <si>
    <t>https://mptenders.gov.in/nicgep/app?component=%24DirectLink_0&amp;page=FrontEndAdvancedSearchResult&amp;service=direct&amp;sp=S3ZekyfTAKP%2F7iwrf6RwJ1g%3D%3D,https://www.tender18india.com/Documents/FileDownload?FileName=TenderDocuments/155/2024_MPTB_343662_9/Tendernotice_1.pdf,https://www.tender18india.com/Documents/FileDownload?FileName=TenderDocuments/155/2024_MPTB_343662_9/work_403336.zip</t>
  </si>
  <si>
    <t>https://mptenders.gov.in/nicgep/app?component=%24DirectLink_0&amp;page=FrontEndAdvancedSearchResult&amp;service=direct&amp;sp=SuimRx32CERkW%2B2I%2BOETw8w%3D%3D,https://www.tender18india.com/Documents/FileDownload?FileName=TenderDocuments/155/2024_MPTB_343662_8/Tendernotice_1.pdf,https://www.tender18india.com/Documents/FileDownload?FileName=TenderDocuments/155/2024_MPTB_343662_8/work_403307.zip</t>
  </si>
  <si>
    <t>https://mptenders.gov.in/nicgep/app?component=%24DirectLink_0&amp;page=FrontEndAdvancedSearchResult&amp;service=direct&amp;sp=SkOqmT0xLlvWLpPGyeohdEQ%3D%3D,https://www.tender18india.com/Documents/FileDownload?FileName=TenderDocuments/155/2024_MPTB_343662_7/Tendernotice_1.pdf,https://www.tender18india.com/Documents/FileDownload?FileName=TenderDocuments/155/2024_MPTB_343662_7/work_403296.zip</t>
  </si>
  <si>
    <t>https://mptenders.gov.in/nicgep/app?component=%24DirectLink_0&amp;page=FrontEndAdvancedSearchResult&amp;service=direct&amp;sp=SFGMpNsJIBvQCE6sUtXA6hg%3D%3D,https://www.tender18india.com/Documents/FileDownload?FileName=TenderDocuments/155/2024_MPTB_343662_13/Tendernotice_1.pdf,https://www.tender18india.com/Documents/FileDownload?FileName=TenderDocuments/155/2024_MPTB_343662_13/work_403362.zip</t>
  </si>
  <si>
    <t>https://mptenders.gov.in/nicgep/app?component=%24DirectLink_0&amp;page=FrontEndAdvancedSearchResult&amp;service=direct&amp;sp=SzvHYcwirH0fEoqtYOzrJdQ%3D%3D,https://www.tender18india.com/Documents/FileDownload?FileName=TenderDocuments/155/2024_MPTB_343662_14/Tendernotice_1.pdf,https://www.tender18india.com/Documents/FileDownload?FileName=TenderDocuments/155/2024_MPTB_343662_14/work_403367.zip</t>
  </si>
  <si>
    <t>https://mptenders.gov.in/nicgep/app?component=%24DirectLink_0&amp;page=FrontEndAdvancedSearchResult&amp;service=direct&amp;sp=S2lAcibl7YXCf4Uo8E9kNIw%3D%3D,https://www.tender18india.com/Documents/FileDownload?FileName=TenderDocuments/155/2024_MPTB_343662_6/Tendernotice_1.pdf,https://www.tender18india.com/Documents/FileDownload?FileName=TenderDocuments/155/2024_MPTB_343662_6/work_403289.zip</t>
  </si>
  <si>
    <t>https://mptenders.gov.in/nicgep/app?component=%24DirectLink_0&amp;page=FrontEndAdvancedSearchResult&amp;service=direct&amp;sp=S0BGdUpjhTm1x60pOns7ZAw%3D%3D,https://www.tender18india.com/Documents/FileDownload?FileName=TenderDocuments/155/2024_MPTB_343662_5/Tendernotice_1.pdf,https://www.tender18india.com/Documents/FileDownload?FileName=TenderDocuments/155/2024_MPTB_343662_5/work_403280.zip</t>
  </si>
  <si>
    <t>https://mptenders.gov.in/nicgep/app?component=%24DirectLink_0&amp;page=FrontEndAdvancedSearchResult&amp;service=direct&amp;sp=SQDUeaxHTPHU%2FLX2oqLiwrg%3D%3D,https://www.tender18india.com/Documents/FileDownload?FileName=TenderDocuments/155/2024_MPTB_343662_4/Tendernotice_1.pdf,https://www.tender18india.com/Documents/FileDownload?FileName=TenderDocuments/155/2024_MPTB_343662_4/work_403275.zip</t>
  </si>
  <si>
    <t>https://mptenders.gov.in/nicgep/app?component=%24DirectLink_0&amp;page=FrontEndAdvancedSearchResult&amp;service=direct&amp;sp=ShWGLJc3KoA3iU3t%2F3Ka%2FFA%3D%3D,https://www.tender18india.com/Documents/FileDownload?FileName=TenderDocuments/155/2024_MPTB_343662_3/Tendernotice_1.pdf,https://www.tender18india.com/Documents/FileDownload?FileName=TenderDocuments/155/2024_MPTB_343662_3/work_403267.zip</t>
  </si>
  <si>
    <t>https://mptenders.gov.in/nicgep/app?component=%24DirectLink_0&amp;page=FrontEndAdvancedSearchResult&amp;service=direct&amp;sp=SLC0zevnk%2FG8Q0uGF3eJcbA%3D%3D,https://www.tender18india.com/Documents/FileDownload?FileName=TenderDocuments/155/2024_MPTB_343662_15/Tendernotice_1.pdf,https://www.tender18india.com/Documents/FileDownload?FileName=TenderDocuments/155/2024_MPTB_343662_15/work_403372.zip</t>
  </si>
  <si>
    <t>https://mptenders.gov.in/nicgep/app?component=%24DirectLink_0&amp;page=FrontEndAdvancedSearchResult&amp;service=direct&amp;sp=SYKWXHX8qd8WHWiBLY0tTyA%3D%3D,https://www.tender18india.com/Documents/FileDownload?FileName=TenderDocuments/155/2024_MPTB_343662_2/Tendernotice_1.pdf,https://www.tender18india.com/Documents/FileDownload?FileName=TenderDocuments/155/2024_MPTB_343662_2/work_403247.zip</t>
  </si>
  <si>
    <t>https://mptenders.gov.in/nicgep/app?component=%24DirectLink_0&amp;page=FrontEndAdvancedSearchResult&amp;service=direct&amp;sp=Sqrgaimw4cDMBy739SgFrdQ%3D%3D,https://www.tender18india.com/Documents/FileDownload?FileName=TenderDocuments/155/2024_MPTB_343662_1/Tendernotice_1.pdf,https://www.tender18india.com/Documents/FileDownload?FileName=TenderDocuments/155/2024_MPTB_343662_1/work_403214.zip</t>
  </si>
  <si>
    <t>https://mptenders.gov.in/nicgep/app?component=%24DirectLink_0&amp;page=FrontEndAdvancedSearchResult&amp;service=direct&amp;sp=SgKJfp5a8ngIhca9KdA3mNQ%3D%3D,https://www.tender18india.com/Documents/FileDownload?FileName=TenderDocuments/155/2024_MPTB_343662_11/Tendernotice_1.pdf,https://www.tender18india.com/Documents/FileDownload?FileName=TenderDocuments/155/2024_MPTB_343662_11/work_403354.zip</t>
  </si>
  <si>
    <t>https://mptenders.gov.in/nicgep/app?component=%24DirectLink_0&amp;page=FrontEndAdvancedSearchResult&amp;service=direct&amp;sp=S9GrIqrrl9nJuEzq3OusMCQ%3D%3D,https://www.tender18india.com/Documents/FileDownload?FileName=TenderDocuments/155/2024_MPPTC_343265_1/Tendernotice_1.pdf,https://www.tender18india.com/Documents/FileDownload?FileName=TenderDocuments/155/2024_MPPTC_343265_1/work_402755.zip</t>
  </si>
  <si>
    <t>https://mptenders.gov.in/nicgep/app?component=%24DirectLink_0&amp;page=FrontEndAdvancedSearchResult&amp;service=direct&amp;sp=ScJyx89kqf3rOaFLXmjJtNA%3D%3D,https://www.tender18india.com/Documents/FileDownload?FileName=TenderDocuments/155/2024_UAD_333839_1/Tendernotice_1.pdf,https://www.tender18india.com/Documents/FileDownload?FileName=TenderDocuments/155/2024_UAD_333839_1/work_391992.zip</t>
  </si>
  <si>
    <t>https://mptenders.gov.in/nicgep/app?component=%24DirectLink_0&amp;page=FrontEndAdvancedSearchResult&amp;service=direct&amp;sp=St19XKZTrqoY3dac57pCD3Q%3D%3D,https://www.tender18india.com/Documents/FileDownload?FileName=TenderDocuments/155/2023_MPPGC_318395_1/Tendernotice_1.pdf,https://www.tender18india.com/Documents/FileDownload?FileName=TenderDocuments/155/2023_MPPGC_318395_1/work_382349.zip</t>
  </si>
  <si>
    <t>https://mptenders.gov.in/nicgep/app?component=%24DirectLink_0&amp;page=FrontEndAdvancedSearchResult&amp;service=direct&amp;sp=SZoAm9xBgxptcYiL24Plxxw%3D%3D,https://www.tender18india.com/Documents/FileDownload?FileName=TenderDocuments/155/2024_MPPTC_323774_1/Tendernotice_1.pdf,https://www.tender18india.com/Documents/FileDownload?FileName=TenderDocuments/155/2024_MPPTC_323774_1/work_379911.zip</t>
  </si>
  <si>
    <t>https://mptenders.gov.in/nicgep/app?component=%24DirectLink_0&amp;page=FrontEndAdvancedSearchResult&amp;service=direct&amp;sp=SY1s4T9nouVurW3S7obf%2FmA%3D%3D,https://www.tender18india.com/Documents/FileDownload?FileName=TenderDocuments/155/2023_MPPTC_320363_1/Tendernotice_1.pdf,https://www.tender18india.com/Documents/FileDownload?FileName=TenderDocuments/155/2023_MPPTC_320363_1/work_375807.zip</t>
  </si>
  <si>
    <t>https://tntenders.gov.in/nicgep/app?component=%24DirectLink_0&amp;page=FrontEndAdvancedSearchResult&amp;service=direct&amp;sp=SMXgIrp56n5Hdt%2Fo5ODYEdQ%3D%3D</t>
  </si>
  <si>
    <t>https://tntenders.gov.in/nicgep/app?component=%24DirectLink_0&amp;page=FrontEndAdvancedSearchResult&amp;service=direct&amp;sp=SXJSK3OZYGR1Rc4BMZN7MmA%3D%3D,https://www.tender18india.com/Documents/FileDownload?FileName=TenderDocuments/155/2024_MAWS_451679_1/Tendernotice_1.pdf,https://www.tender18india.com/Documents/FileDownload?FileName=TenderDocuments/155/2024_MAWS_451679_1/work_537783.zip</t>
  </si>
  <si>
    <t>https://tntenders.gov.in/nicgep/app?component=%24DirectLink_0&amp;page=FrontEndAdvancedSearchResult&amp;service=direct&amp;sp=SmGqc24zfMwzSadhkdPVykg%3D%3D,https://www.tender18india.com/Documents/FileDownload?FileName=TenderDocuments/155/2024_TNPL_451668_1/Tendernotice_1.pdf,https://www.tender18india.com/Documents/FileDownload?FileName=TenderDocuments/155/2024_TNPL_451668_1/Tendernotice_2.pdf,https://www.tender18india.com/Documents/FileDownload?FileName=TenderDocuments/155/2024_TNPL_451668_1/Tendernotice_3.pdf,https://www.tender18india.com/Documents/FileDownload?FileName=TenderDocuments/155/2024_TNPL_451668_1/Tendernotice_4.pdf,https://www.tender18india.com/Documents/FileDownload?FileName=TenderDocuments/155/2024_TNPL_451668_1/work_537772.zip</t>
  </si>
  <si>
    <t>https://tntenders.gov.in/nicgep/app?component=%24DirectLink_0&amp;page=FrontEndAdvancedSearchResult&amp;service=direct&amp;sp=Sf3v7EMCTfnonX6Q3UIYLUg%3D%3D,https://www.tender18india.com/Documents/FileDownload?FileName=TenderDocuments/155/2024_TNPL_451672_1/Tendernotice_1.pdf,https://www.tender18india.com/Documents/FileDownload?FileName=TenderDocuments/155/2024_TNPL_451672_1/work_537777.zip</t>
  </si>
  <si>
    <t>https://tntenders.gov.in/nicgep/app?component=%24DirectLink_0&amp;page=FrontEndAdvancedSearchResult&amp;service=direct&amp;sp=SET60zRlDBvNhXOo4OYNw1Q%3D%3D,https://www.tender18india.com/Documents/FileDownload?FileName=TenderDocuments/155/2024_TNCSF_451673_1/Tendernotice_1.pdf,https://www.tender18india.com/Documents/FileDownload?FileName=TenderDocuments/155/2024_TNCSF_451673_1/work_537776.zip</t>
  </si>
  <si>
    <t>https://tntenders.gov.in/nicgep/app?component=%24DirectLink_0&amp;page=FrontEndAdvancedSearchResult&amp;service=direct&amp;sp=S%2FganFwPzGB1CvezUNWgpAA%3D%3D,https://www.tender18india.com/Documents/FileDownload?FileName=TenderDocuments/155/2024_TNCSF_451678_1/Tendernotice_1.pdf,https://www.tender18india.com/Documents/FileDownload?FileName=TenderDocuments/155/2024_TNCSF_451678_1/work_537781.zip</t>
  </si>
  <si>
    <t>https://tntenders.gov.in/nicgep/app?component=%24DirectLink_0&amp;page=FrontEndAdvancedSearchResult&amp;service=direct&amp;sp=SzO%2FsLBJg61kSPhzk2%2BJcvw%3D%3D,https://www.tender18india.com/Documents/FileDownload?FileName=TenderDocuments/155/2024_TNCSF_451674_1/Tendernotice_1.pdf,https://www.tender18india.com/Documents/FileDownload?FileName=TenderDocuments/155/2024_TNCSF_451674_1/work_537780.zip</t>
  </si>
  <si>
    <t>https://tntenders.gov.in/nicgep/app?component=%24DirectLink_0&amp;page=FrontEndAdvancedSearchResult&amp;service=direct&amp;sp=S6AywJaTXFs9Ea6gBtmB2Hw%3D%3D,https://www.tender18india.com/Documents/FileDownload?FileName=TenderDocuments/155/2024_TNCSF_451676_1/Tendernotice_1.pdf,https://www.tender18india.com/Documents/FileDownload?FileName=TenderDocuments/155/2024_TNCSF_451676_1/work_537778.zip</t>
  </si>
  <si>
    <t>https://tntenders.gov.in/nicgep/app?component=%24DirectLink_0&amp;page=FrontEndAdvancedSearchResult&amp;service=direct&amp;sp=S6VaM3lTYmo9uD%2Fd3vpTzxw%3D%3D,https://www.tender18india.com/Documents/FileDownload?FileName=TenderDocuments/155/2024_TNCSF_451667_1/Tendernotice_1.pdf,https://www.tender18india.com/Documents/FileDownload?FileName=TenderDocuments/155/2024_TNCSF_451667_1/work_537773.zip</t>
  </si>
  <si>
    <t>https://tntenders.gov.in/nicgep/app?component=%24DirectLink_0&amp;page=FrontEndAdvancedSearchResult&amp;service=direct&amp;sp=SKLRhCk4RtBwd3kma3OqdFw%3D%3D,https://www.tender18india.com/Documents/FileDownload?FileName=TenderDocuments/155/2024_TNSTC_451663_1/Tendernotice_1.pdf,https://www.tender18india.com/Documents/FileDownload?FileName=TenderDocuments/155/2024_TNSTC_451663_1/work_537771.zip</t>
  </si>
  <si>
    <t>https://tntenders.gov.in/nicgep/app?component=%24DirectLink_0&amp;page=FrontEndAdvancedSearchResult&amp;service=direct&amp;sp=Sv34brdoT%2FUJeqbJamtm3Mw%3D%3D,https://www.tender18india.com/Documents/FileDownload?FileName=TenderDocuments/155/2024_TNSTC_451669_1/Tendernotice_1.pdf,https://www.tender18india.com/Documents/FileDownload?FileName=TenderDocuments/155/2024_TNSTC_451669_1/work_537774.zip</t>
  </si>
  <si>
    <t>https://tntenders.gov.in/nicgep/app?component=%24DirectLink_0&amp;page=FrontEndAdvancedSearchResult&amp;service=direct&amp;sp=SROziwMtQjRrbyVtLSGw8Xg%3D%3D,https://www.tender18india.com/Documents/FileDownload?FileName=TenderDocuments/155/2024_TNCSF_451662_1/Tendernotice_1.pdf,https://www.tender18india.com/Documents/FileDownload?FileName=TenderDocuments/155/2024_TNCSF_451662_1/work_537764.zip</t>
  </si>
  <si>
    <t>https://tntenders.gov.in/nicgep/app?component=%24DirectLink_0&amp;page=FrontEndAdvancedSearchResult&amp;service=direct&amp;sp=S%2B0R0jJIJK5OW76d3euprQA%3D%3D,https://www.tender18india.com/Documents/FileDownload?FileName=TenderDocuments/155/2024_TNCSF_451665_1/Tendernotice_1.pdf,https://www.tender18india.com/Documents/FileDownload?FileName=TenderDocuments/155/2024_TNCSF_451665_1/work_537769.zip</t>
  </si>
  <si>
    <t>https://tntenders.gov.in/nicgep/app?component=%24DirectLink_0&amp;page=FrontEndAdvancedSearchResult&amp;service=direct&amp;sp=SRC5OC0FIF2frqzJ7ciDDfw%3D%3D,https://www.tender18india.com/Documents/FileDownload?FileName=TenderDocuments/155/2024_TNCSF_451660_1/Tendernotice_1.pdf,https://www.tender18india.com/Documents/FileDownload?FileName=TenderDocuments/155/2024_TNCSF_451660_1/work_537765.zip</t>
  </si>
  <si>
    <t>https://tntenders.gov.in/nicgep/app?component=%24DirectLink_0&amp;page=FrontEndAdvancedSearchResult&amp;service=direct&amp;sp=SQKON6yrqQyG95DJ1F0sNmw%3D%3D,https://www.tender18india.com/Documents/FileDownload?FileName=TenderDocuments/155/2024_TNCSF_451666_1/Tendernotice_1.pdf,https://www.tender18india.com/Documents/FileDownload?FileName=TenderDocuments/155/2024_TNCSF_451666_1/work_537770.zip</t>
  </si>
  <si>
    <t>https://tntenders.gov.in/nicgep/app?component=%24DirectLink_0&amp;page=FrontEndAdvancedSearchResult&amp;service=direct&amp;sp=SHwPK13vEz4%2BC2WXnzyWRhQ%3D%3D,https://www.tender18india.com/Documents/FileDownload?FileName=TenderDocuments/155/2024_TNCSF_451664_1/Tendernotice_1.pdf,https://www.tender18india.com/Documents/FileDownload?FileName=TenderDocuments/155/2024_TNCSF_451664_1/work_537766.zip</t>
  </si>
  <si>
    <t>https://tntenders.gov.in/nicgep/app?component=%24DirectLink_0&amp;page=FrontEndAdvancedSearchResult&amp;service=direct&amp;sp=SzoNnUdcuHzGSnWUhbfDi%2Bw%3D%3D,https://www.tender18india.com/Documents/FileDownload?FileName=TenderDocuments/155/2024_TNSTC_451659_1/Tendernotice_1.pdf,https://www.tender18india.com/Documents/FileDownload?FileName=TenderDocuments/155/2024_TNSTC_451659_1/work_537762.zip</t>
  </si>
  <si>
    <t>https://tntenders.gov.in/nicgep/app?component=%24DirectLink_0&amp;page=FrontEndAdvancedSearchResult&amp;service=direct&amp;sp=SmQe548MxjZLlXb4xS%2B1h9A%3D%3D,https://www.tender18india.com/Documents/FileDownload?FileName=TenderDocuments/155/2024_TNSTC_451657_1/Tendernotice_1.pdf,https://www.tender18india.com/Documents/FileDownload?FileName=TenderDocuments/155/2024_TNSTC_451657_1/work_537761.zip</t>
  </si>
  <si>
    <t>https://tntenders.gov.in/nicgep/app?component=%24DirectLink_0&amp;page=FrontEndAdvancedSearchResult&amp;service=direct&amp;sp=SWz%2FDJZNtJoOV4wMA6K%2FYNQ%3D%3D,https://www.tender18india.com/Documents/FileDownload?FileName=TenderDocuments/155/2024_TNSTC_451650_1/Tendernotice_1.pdf,https://www.tender18india.com/Documents/FileDownload?FileName=TenderDocuments/155/2024_TNSTC_451650_1/work_537752.zip</t>
  </si>
  <si>
    <t>https://tntenders.gov.in/nicgep/app?component=%24DirectLink_0&amp;page=FrontEndAdvancedSearchResult&amp;service=direct&amp;sp=SH%2FOyz9fhxQewzbhZpHcKHQ%3D%3D,https://www.tender18india.com/Documents/FileDownload?FileName=TenderDocuments/155/2024_TNSTC_451649_1/Tendernotice_1.pdf,https://www.tender18india.com/Documents/FileDownload?FileName=TenderDocuments/155/2024_TNSTC_451649_1/work_537751.zip</t>
  </si>
  <si>
    <t>https://tntenders.gov.in/nicgep/app?component=%24DirectLink_0&amp;page=FrontEndAdvancedSearchResult&amp;service=direct&amp;sp=Sf1Sf3fLhohkwUFOR0wo7rQ%3D%3D,https://www.tender18india.com/Documents/FileDownload?FileName=TenderDocuments/155/2024_TNSTC_451640_1/Tendernotice_1.pdf,https://www.tender18india.com/Documents/FileDownload?FileName=TenderDocuments/155/2024_TNSTC_451640_1/work_537743.zip</t>
  </si>
  <si>
    <t>https://tntenders.gov.in/nicgep/app?component=%24DirectLink_0&amp;page=FrontEndAdvancedSearchResult&amp;service=direct&amp;sp=S7gD0s%2B7OequOWXWYcS%2F0gQ%3D%3D,https://www.tender18india.com/Documents/FileDownload?FileName=TenderDocuments/155/2024_TNCSF_451661_1/Tendernotice_1.pdf,https://www.tender18india.com/Documents/FileDownload?FileName=TenderDocuments/155/2024_TNCSF_451661_1/work_537763.zip</t>
  </si>
  <si>
    <t>https://tntenders.gov.in/nicgep/app?component=%24DirectLink_0&amp;page=FrontEndAdvancedSearchResult&amp;service=direct&amp;sp=SjT2DOKgm4Okk5Z4pNWtUTQ%3D%3D,https://www.tender18india.com/Documents/FileDownload?FileName=TenderDocuments/155/2024_TNCSF_451651_1/Tendernotice_1.pdf,https://www.tender18india.com/Documents/FileDownload?FileName=TenderDocuments/155/2024_TNCSF_451651_1/work_537756.zip</t>
  </si>
  <si>
    <t>https://tntenders.gov.in/nicgep/app?component=%24DirectLink_0&amp;page=FrontEndAdvancedSearchResult&amp;service=direct&amp;sp=SLcD%2Fsm4Sv%2BJoUzM2azMa8g%3D%3D,https://www.tender18india.com/Documents/FileDownload?FileName=TenderDocuments/155/2024_TNCSF_451645_1/Tendernotice_1.pdf,https://www.tender18india.com/Documents/FileDownload?FileName=TenderDocuments/155/2024_TNCSF_451645_1/work_537750.zip</t>
  </si>
  <si>
    <t>https://tntenders.gov.in/nicgep/app?component=%24DirectLink_0&amp;page=FrontEndAdvancedSearchResult&amp;service=direct&amp;sp=SuQ8iH6Yl070wgXUnJu0oSA%3D%3D,https://www.tender18india.com/Documents/FileDownload?FileName=TenderDocuments/155/2024_TNCSF_451654_1/Tendernotice_1.pdf,https://www.tender18india.com/Documents/FileDownload?FileName=TenderDocuments/155/2024_TNCSF_451654_1/work_537755.zip</t>
  </si>
  <si>
    <t>https://tntenders.gov.in/nicgep/app?component=%24DirectLink_0&amp;page=FrontEndAdvancedSearchResult&amp;service=direct&amp;sp=SajuH%2BW0tFB6liKfl%2BDHbFA%3D%3D,https://www.tender18india.com/Documents/FileDownload?FileName=TenderDocuments/155/2024_TNCSF_451658_1/Tendernotice_1.pdf,https://www.tender18india.com/Documents/FileDownload?FileName=TenderDocuments/155/2024_TNCSF_451658_1/work_537760.zip</t>
  </si>
  <si>
    <t>https://tntenders.gov.in/nicgep/app?component=%24DirectLink_0&amp;page=FrontEndAdvancedSearchResult&amp;service=direct&amp;sp=SAiRZOFwCyfgrbdl2Rsq7vw%3D%3D,https://www.tender18india.com/Documents/FileDownload?FileName=TenderDocuments/155/2024_TNCSF_451644_1/Tendernotice_1.pdf,https://www.tender18india.com/Documents/FileDownload?FileName=TenderDocuments/155/2024_TNCSF_451644_1/work_537747.zip</t>
  </si>
  <si>
    <t>https://tntenders.gov.in/nicgep/app?component=%24DirectLink_0&amp;page=FrontEndAdvancedSearchResult&amp;service=direct&amp;sp=SzWB%2BmFV5ENT5yDKGLax%2FPA%3D%3D,https://www.tender18india.com/Documents/FileDownload?FileName=TenderDocuments/155/2024_TNCSF_451652_1/Tendernotice_1.pdf,https://www.tender18india.com/Documents/FileDownload?FileName=TenderDocuments/155/2024_TNCSF_451652_1/work_537754.zip</t>
  </si>
  <si>
    <t>https://tntenders.gov.in/nicgep/app?component=%24DirectLink_0&amp;page=FrontEndAdvancedSearchResult&amp;service=direct&amp;sp=SVdFEX%2FppRJgnTQCvRWG%2BzQ%3D%3D,https://www.tender18india.com/Documents/FileDownload?FileName=TenderDocuments/155/2024_TNCSF_451647_1/Tendernotice_1.pdf,https://www.tender18india.com/Documents/FileDownload?FileName=TenderDocuments/155/2024_TNCSF_451647_1/work_537748.zip</t>
  </si>
  <si>
    <t>https://tntenders.gov.in/nicgep/app?component=%24DirectLink_0&amp;page=FrontEndAdvancedSearchResult&amp;service=direct&amp;sp=SgByb4CUcML1cuXC6KHl9Sg%3D%3D,https://www.tender18india.com/Documents/FileDownload?FileName=TenderDocuments/155/2024_TNCSF_451643_1/Tendernotice_1.pdf,https://www.tender18india.com/Documents/FileDownload?FileName=TenderDocuments/155/2024_TNCSF_451643_1/work_537746.zip</t>
  </si>
  <si>
    <t>https://tntenders.gov.in/nicgep/app?component=%24DirectLink_0&amp;page=FrontEndAdvancedSearchResult&amp;service=direct&amp;sp=SWfd05J14jZt5KftAwkXoSA%3D%3D,https://www.tender18india.com/Documents/FileDownload?FileName=TenderDocuments/155/2024_TNCSF_451639_1/Tendernotice_1.pdf,https://www.tender18india.com/Documents/FileDownload?FileName=TenderDocuments/155/2024_TNCSF_451639_1/work_537742.zip</t>
  </si>
  <si>
    <t>https://tntenders.gov.in/nicgep/app?component=%24DirectLink_0&amp;page=FrontEndAdvancedSearchResult&amp;service=direct&amp;sp=SuUTfHYv9iBOdBe3C0g6Gug%3D%3D,https://www.tender18india.com/Documents/FileDownload?FileName=TenderDocuments/155/2024_TNCSF_451638_1/Tendernotice_1.pdf,https://www.tender18india.com/Documents/FileDownload?FileName=TenderDocuments/155/2024_TNCSF_451638_1/work_537741.zip</t>
  </si>
  <si>
    <t>https://tntenders.gov.in/nicgep/app?component=%24DirectLink_0&amp;page=FrontEndAdvancedSearchResult&amp;service=direct&amp;sp=Sx6HTF%2FvZMFuTdDYTNlLzGg%3D%3D,https://www.tender18india.com/Documents/FileDownload?FileName=TenderDocuments/155/2024_TNCSF_451637_1/Tendernotice_1.pdf,https://www.tender18india.com/Documents/FileDownload?FileName=TenderDocuments/155/2024_TNCSF_451637_1/work_537740.zip</t>
  </si>
  <si>
    <t>https://tntenders.gov.in/nicgep/app?component=%24DirectLink_0&amp;page=FrontEndAdvancedSearchResult&amp;service=direct&amp;sp=SDovI7YuhQ4Y21XrtWwnvkQ%3D%3D,https://www.tender18india.com/Documents/FileDownload?FileName=TenderDocuments/155/2024_TNCSF_451635_1/Tendernotice_1.pdf,https://www.tender18india.com/Documents/FileDownload?FileName=TenderDocuments/155/2024_TNCSF_451635_1/work_537738.zip</t>
  </si>
  <si>
    <t>https://tntenders.gov.in/nicgep/app?component=%24DirectLink_0&amp;page=FrontEndAdvancedSearchResult&amp;service=direct&amp;sp=SOfRJHkpJ0RjCQxYs8iRyIw%3D%3D,https://www.tender18india.com/Documents/FileDownload?FileName=TenderDocuments/155/2024_TNCSF_451636_1/Tendernotice_1.pdf,https://www.tender18india.com/Documents/FileDownload?FileName=TenderDocuments/155/2024_TNCSF_451636_1/work_537739.zip</t>
  </si>
  <si>
    <t>https://tntenders.gov.in/nicgep/app?component=%24DirectLink_0&amp;page=FrontEndAdvancedSearchResult&amp;service=direct&amp;sp=SMPDBUeUnHP4iGn2hM4psqw%3D%3D,https://www.tender18india.com/Documents/FileDownload?FileName=TenderDocuments/155/2024_TNCSF_451634_1/Tendernotice_1.pdf,https://www.tender18india.com/Documents/FileDownload?FileName=TenderDocuments/155/2024_TNCSF_451634_1/work_537737.zip</t>
  </si>
  <si>
    <t>https://tntenders.gov.in/nicgep/app?component=%24DirectLink_0&amp;page=FrontEndAdvancedSearchResult&amp;service=direct&amp;sp=SspNzgSi2q%2BweuSedg9jZWQ%3D%3D,https://www.tender18india.com/Documents/FileDownload?FileName=TenderDocuments/155/2024_TNCSF_451390_1/Tendernotice_1.pdf,https://www.tender18india.com/Documents/FileDownload?FileName=TenderDocuments/155/2024_TNCSF_451390_1/work_537479.zip</t>
  </si>
  <si>
    <t>https://tntenders.gov.in/nicgep/app?component=%24DirectLink_0&amp;page=FrontEndAdvancedSearchResult&amp;service=direct&amp;sp=S9XBO%2B5zJpEkSfUfecG6GLw%3D%3D,https://www.tender18india.com/Documents/FileDownload?FileName=TenderDocuments/155/2024_TNCSF_451377_1/Tendernotice_1.pdf,https://www.tender18india.com/Documents/FileDownload?FileName=TenderDocuments/155/2024_TNCSF_451377_1/work_537466.zip</t>
  </si>
  <si>
    <t>https://tntenders.gov.in/nicgep/app?component=%24DirectLink_0&amp;page=FrontEndAdvancedSearchResult&amp;service=direct&amp;sp=So1t0IKz4P3IL2ry9bvCEJg%3D%3D,https://www.tender18india.com/Documents/FileDownload?FileName=TenderDocuments/155/2024_TNCSF_451375_1/Tendernotice_1.pdf,https://www.tender18india.com/Documents/FileDownload?FileName=TenderDocuments/155/2024_TNCSF_451375_1/work_537464.zip</t>
  </si>
  <si>
    <t>https://tntenders.gov.in/nicgep/app?component=%24DirectLink_0&amp;page=FrontEndAdvancedSearchResult&amp;service=direct&amp;sp=S01Z75nL23c9XMBNYWtiw%2Bg%3D%3D,https://www.tender18india.com/Documents/FileDownload?FileName=TenderDocuments/155/2024_TNCSF_451373_1/Tendernotice_1.pdf,https://www.tender18india.com/Documents/FileDownload?FileName=TenderDocuments/155/2024_TNCSF_451373_1/work_537461.zip</t>
  </si>
  <si>
    <t>https://tntenders.gov.in/nicgep/app?component=%24DirectLink_0&amp;page=FrontEndAdvancedSearchResult&amp;service=direct&amp;sp=SM9dnTPBrn2TNUKZ2dE0%2B2w%3D%3D,https://www.tender18india.com/Documents/FileDownload?FileName=TenderDocuments/155/2024_TNPL_451274_1/Tendernotice_1.pdf,https://www.tender18india.com/Documents/FileDownload?FileName=TenderDocuments/155/2024_TNPL_451274_1/Tendernotice_2.pdf,https://www.tender18india.com/Documents/FileDownload?FileName=TenderDocuments/155/2024_TNPL_451274_1/Tendernotice_3.pdf,https://www.tender18india.com/Documents/FileDownload?FileName=TenderDocuments/155/2024_TNPL_451274_1/Tendernotice_4.pdf,https://www.tender18india.com/Documents/FileDownload?FileName=TenderDocuments/155/2024_TNPL_451274_1/work_537362.zip</t>
  </si>
  <si>
    <t>https://tntenders.gov.in/nicgep/app?component=%24DirectLink_0&amp;page=FrontEndAdvancedSearchResult&amp;service=direct&amp;sp=Sga%2BTFhvnmsbYJz17x5hSgA%3D%3D,https://www.tender18india.com/Documents/FileDownload?FileName=TenderDocuments/155/2024_TNPL_451323_1/Tendernotice_1.pdf,https://www.tender18india.com/Documents/FileDownload?FileName=TenderDocuments/155/2024_TNPL_451323_1/work_537412.zip</t>
  </si>
  <si>
    <t>https://tntenders.gov.in/nicgep/app?component=%24DirectLink_0&amp;page=FrontEndAdvancedSearchResult&amp;service=direct&amp;sp=SkIjkMC5QFmEnxZMpI63jXw%3D%3D,https://www.tender18india.com/Documents/FileDownload?FileName=TenderDocuments/155/2024_TNPL_451272_1/Tendernotice_1.pdf,https://www.tender18india.com/Documents/FileDownload?FileName=TenderDocuments/155/2024_TNPL_451272_1/Tendernotice_2.pdf,https://www.tender18india.com/Documents/FileDownload?FileName=TenderDocuments/155/2024_TNPL_451272_1/work_537360.zip</t>
  </si>
  <si>
    <t>https://tntenders.gov.in/nicgep/app?component=%24DirectLink_0&amp;page=FrontEndAdvancedSearchResult&amp;service=direct&amp;sp=ScN95nwpsGFLPcaU35B7NRw%3D%3D,https://www.tender18india.com/Documents/FileDownload?FileName=TenderDocuments/155/2024_TNPL_451279_1/Tendernotice_1.pdf,https://www.tender18india.com/Documents/FileDownload?FileName=TenderDocuments/155/2024_TNPL_451279_1/work_537368.zip</t>
  </si>
  <si>
    <t>https://tntenders.gov.in/nicgep/app?component=%24DirectLink_0&amp;page=FrontEndAdvancedSearchResult&amp;service=direct&amp;sp=SVul3u2xCBx9pI9Ond%2BRcsQ%3D%3D,https://www.tender18india.com/Documents/FileDownload?FileName=TenderDocuments/155/2024_TNCSF_451169_1/Tendernotice_1.pdf,https://www.tender18india.com/Documents/FileDownload?FileName=TenderDocuments/155/2024_TNCSF_451169_1/work_537262.zip</t>
  </si>
  <si>
    <t>https://tntenders.gov.in/nicgep/app?component=%24DirectLink_0&amp;page=FrontEndAdvancedSearchResult&amp;service=direct&amp;sp=Sa3HJv3vb0MeJFX3aiFMcjQ%3D%3D,https://www.tender18india.com/Documents/FileDownload?FileName=TenderDocuments/155/2024_TNPL_450987_1/Tendernotice_1.pdf,https://www.tender18india.com/Documents/FileDownload?FileName=TenderDocuments/155/2024_TNPL_450987_1/work_537063.zip</t>
  </si>
  <si>
    <t>https://tntenders.gov.in/nicgep/app?component=%24DirectLink_0&amp;page=FrontEndAdvancedSearchResult&amp;service=direct&amp;sp=SVnSsXZmDvkGIN7Shm0QNBw%3D%3D,https://www.tender18india.com/Documents/FileDownload?FileName=TenderDocuments/155/2024_TNMSC_450763_1/Tendernotice_1.pdf,https://www.tender18india.com/Documents/FileDownload?FileName=TenderDocuments/155/2024_TNMSC_450763_1/work_536823.zip</t>
  </si>
  <si>
    <t>https://tntenders.gov.in/nicgep/app?component=%24DirectLink_0&amp;page=FrontEndAdvancedSearchResult&amp;service=direct&amp;sp=Se23da8QvWkhHPN%2FFV7Cl1Q%3D%3D,https://www.tender18india.com/Documents/FileDownload?FileName=TenderDocuments/155/2024_MAWS_449973_1/Tendernotice_1.pdf,https://www.tender18india.com/Documents/FileDownload?FileName=TenderDocuments/155/2024_MAWS_449973_1/work_536457.zip</t>
  </si>
  <si>
    <t>https://tntenders.gov.in/nicgep/app?component=%24DirectLink_0&amp;page=FrontEndAdvancedSearchResult&amp;service=direct&amp;sp=Sdqi5Gco4FvgIm%2FKhme6yUA%3D%3D,https://www.tender18india.com/Documents/FileDownload?FileName=TenderDocuments/155/2024_MAWS_450306_1/Tendernotice_1.pdf,https://www.tender18india.com/Documents/FileDownload?FileName=TenderDocuments/155/2024_MAWS_450306_1/work_536261.zip</t>
  </si>
  <si>
    <t>https://tntenders.gov.in/nicgep/app?component=%24DirectLink_0&amp;page=FrontEndAdvancedSearchResult&amp;service=direct&amp;sp=S411XlSj4vgztEHyoa3%2F0%2Fg%3D%3D,https://www.tender18india.com/Documents/FileDownload?FileName=TenderDocuments/155/2024_TNMSC_450215_1/Tendernotice_1.pdf,https://www.tender18india.com/Documents/FileDownload?FileName=TenderDocuments/155/2024_TNMSC_450215_1/work_536159.zip</t>
  </si>
  <si>
    <t>https://tntenders.gov.in/nicgep/app?component=%24DirectLink_0&amp;page=FrontEndAdvancedSearchResult&amp;service=direct&amp;sp=S1I4g%2BnUv%2FRu9vsl09J%2BMbg%3D%3D,https://www.tender18india.com/Documents/FileDownload?FileName=TenderDocuments/155/2024_TAMBC_449824_1/Tendernotice_1.pdf,https://www.tender18india.com/Documents/FileDownload?FileName=TenderDocuments/155/2024_TAMBC_449824_1/Tendernotice_2.pdf,https://www.tender18india.com/Documents/FileDownload?FileName=TenderDocuments/155/2024_TAMBC_449824_1/work_535845.zip</t>
  </si>
  <si>
    <t>https://tntenders.gov.in/nicgep/app?component=%24DirectLink_0&amp;page=FrontEndAdvancedSearchResult&amp;service=direct&amp;sp=Sq%2B%2F38EvZ%2BbsdX7hfjy9vVA%3D%3D,https://www.tender18india.com/Documents/FileDownload?FileName=TenderDocuments/155/2024_MAWS_449712_1/Tendernotice_1.pdf,https://www.tender18india.com/Documents/FileDownload?FileName=TenderDocuments/155/2024_MAWS_449712_1/work_535569.zip</t>
  </si>
  <si>
    <t>https://tntenders.gov.in/nicgep/app?component=%24DirectLink_0&amp;page=FrontEndAdvancedSearchResult&amp;service=direct&amp;sp=SiaIgHJlitGYsUO7PDB%2BMmw%3D%3D,https://www.tender18india.com/Documents/FileDownload?FileName=TenderDocuments/155/2024_TAMBC_449618_1/Tendernotice_1.pdf,https://www.tender18india.com/Documents/FileDownload?FileName=TenderDocuments/155/2024_TAMBC_449618_1/Tendernotice_2.pdf,https://www.tender18india.com/Documents/FileDownload?FileName=TenderDocuments/155/2024_TAMBC_449618_1/work_535436.zip</t>
  </si>
  <si>
    <t>https://tntenders.gov.in/nicgep/app?component=%24DirectLink_0&amp;page=FrontEndAdvancedSearchResult&amp;service=direct&amp;sp=S9aJB9Cj8diMvFBg86UryDQ%3D%3D,https://www.tender18india.com/Documents/FileDownload?FileName=TenderDocuments/155/2024_TAMBC_449631_1/Tendernotice_1.pdf,https://www.tender18india.com/Documents/FileDownload?FileName=TenderDocuments/155/2024_TAMBC_449631_1/Tendernotice_2.pdf,https://www.tender18india.com/Documents/FileDownload?FileName=TenderDocuments/155/2024_TAMBC_449631_1/work_535458.zip</t>
  </si>
  <si>
    <t>https://tntenders.gov.in/nicgep/app?component=%24DirectLink_0&amp;page=FrontEndAdvancedSearchResult&amp;service=direct&amp;sp=ScG%2BgnQ%2FRDcK3u1aLELadtQ%3D%3D,https://www.tender18india.com/Documents/FileDownload?FileName=TenderDocuments/155/2024_EB_449473_1/Tendernotice_1.pdf,https://www.tender18india.com/Documents/FileDownload?FileName=TenderDocuments/155/2024_EB_449473_1/work_535251.zip</t>
  </si>
  <si>
    <t>https://tntenders.gov.in/nicgep/app?component=%24DirectLink_0&amp;page=FrontEndAdvancedSearchResult&amp;service=direct&amp;sp=S%2B7K0Z8dEFNRkA1UM4a6wvQ%3D%3D,https://www.tender18india.com/Documents/FileDownload?FileName=TenderDocuments/155/2024_ELCO_449227_1/Tendernotice_1.pdf,https://www.tender18india.com/Documents/FileDownload?FileName=TenderDocuments/155/2024_ELCO_449227_1/work_534952.zip</t>
  </si>
  <si>
    <t>https://tntenders.gov.in/nicgep/app?component=%24DirectLink_0&amp;page=FrontEndAdvancedSearchResult&amp;service=direct&amp;sp=SvupnZ3zWjfeMPWFwkon3pA%3D%3D,https://www.tender18india.com/Documents/FileDownload?FileName=TenderDocuments/155/2024_MAWS_448927_1/Tendernotice_1.pdf,https://www.tender18india.com/Documents/FileDownload?FileName=TenderDocuments/155/2024_MAWS_448927_1/Tendernotice_2.pdf,https://www.tender18india.com/Documents/FileDownload?FileName=TenderDocuments/155/2024_MAWS_448927_1/work_534618.zip</t>
  </si>
  <si>
    <t>https://tntenders.gov.in/nicgep/app?component=%24DirectLink_0&amp;page=FrontEndAdvancedSearchResult&amp;service=direct&amp;sp=SSq%2Blf%2B5WrW82jpWyN7%2Fszg%3D%3D,https://www.tender18india.com/Documents/FileDownload?FileName=TenderDocuments/155/2024_RDTN_448520_1/Tendernotice_1.pdf,https://www.tender18india.com/Documents/FileDownload?FileName=TenderDocuments/155/2024_RDTN_448520_1/work_534167.zip</t>
  </si>
  <si>
    <t>https://tntenders.gov.in/nicgep/app?component=%24DirectLink_0&amp;page=FrontEndAdvancedSearchResult&amp;service=direct&amp;sp=SWnTCKioOZnpSM%2B6Q77KueQ%3D%3D,https://www.tender18india.com/Documents/FileDownload?FileName=TenderDocuments/155/2024_RDTN_448516_1/Tendernotice_1.pdf,https://www.tender18india.com/Documents/FileDownload?FileName=TenderDocuments/155/2024_RDTN_448516_1/work_534156.zip</t>
  </si>
  <si>
    <t>https://tntenders.gov.in/nicgep/app?component=%24DirectLink_0&amp;page=FrontEndAdvancedSearchResult&amp;service=direct&amp;sp=S6%2B0AmY3hwmSkUDAueXts7Q%3D%3D,https://www.tender18india.com/Documents/FileDownload?FileName=TenderDocuments/155/2024_CoC_447743_1/Tendernotice_1.pdf,https://www.tender18india.com/Documents/FileDownload?FileName=TenderDocuments/155/2024_CoC_447743_1/work_533238.zip</t>
  </si>
  <si>
    <t>https://tntenders.gov.in/nicgep/app?component=%24DirectLink_0&amp;page=FrontEndAdvancedSearchResult&amp;service=direct&amp;sp=S1PNF2aJuPFmCs%2FpuZoTBrw%3D%3D,https://www.tender18india.com/Documents/FileDownload?FileName=TenderDocuments/155/2024_IT_445082_1/Tendernotice_1.pdf,https://www.tender18india.com/Documents/FileDownload?FileName=TenderDocuments/155/2024_IT_445082_1/work_530086.zip</t>
  </si>
  <si>
    <t>https://tntenders.gov.in/nicgep/app?component=%24DirectLink_0&amp;page=FrontEndAdvancedSearchResult&amp;service=direct&amp;sp=SgmF%2BGqPtaZLgkDsUQNKtMg%3D%3D,https://www.tender18india.com/Documents/FileDownload?FileName=TenderDocuments/155/2024_ELCO_416108_1/Tendernotice_1.pdf,https://www.tender18india.com/Documents/FileDownload?FileName=TenderDocuments/155/2024_ELCO_416108_1/work_495020.zip</t>
  </si>
  <si>
    <t>https://tntenders.gov.in/nicgep/app?component=%24DirectLink_0&amp;page=FrontEndAdvancedSearchResult&amp;service=direct&amp;sp=SyVQOsr%2FXCmCudz0b%2FR%2Fdhw%3D%3D,https://www.tender18india.com/Documents/FileDownload?FileName=TenderDocuments/155/2024_MAWS_415696_1/Tendernotice_1.pdf,https://www.tender18india.com/Documents/FileDownload?FileName=TenderDocuments/155/2024_MAWS_415696_1/work_494574.zip</t>
  </si>
  <si>
    <t>https://tntenders.gov.in/nicgep/app?component=%24DirectLink_0&amp;page=FrontEndAdvancedSearchResult&amp;service=direct&amp;sp=Su%2Bi%2Fx1tS%2FGBAUWUOUv6HOQ%3D%3D,https://www.tender18india.com/Documents/FileDownload?FileName=TenderDocuments/155/2024_EB_408367_1/Tendernotice_1.pdf,https://www.tender18india.com/Documents/FileDownload?FileName=TenderDocuments/155/2024_EB_408367_1/work_485968.zip</t>
  </si>
  <si>
    <t>https://tntenders.gov.in/nicgep/app?component=%24DirectLink_0&amp;page=FrontEndAdvancedSearchResult&amp;service=direct&amp;sp=SU3cHnlzc5338RUiCXqz%2B3A%3D%3D,https://www.tender18india.com/Documents/FileDownload?FileName=TenderDocuments/155/2024_TNCSF_451677_1/Tendernotice_1.pdf,https://www.tender18india.com/Documents/FileDownload?FileName=TenderDocuments/155/2024_TNCSF_451677_1/work_537782.zip</t>
  </si>
  <si>
    <t>https://tntenders.gov.in/nicgep/app?component=%24DirectLink_0&amp;page=FrontEndAdvancedSearchResult&amp;service=direct&amp;sp=S09KTl9B%2FNRmT4OvK5RYCPA%3D%3D,https://www.tender18india.com/Documents/FileDownload?FileName=TenderDocuments/155/2024_TNCSF_451671_1/Tendernotice_1.pdf,https://www.tender18india.com/Documents/FileDownload?FileName=TenderDocuments/155/2024_TNCSF_451671_1/work_537775.zip</t>
  </si>
  <si>
    <t>https://tntenders.gov.in/nicgep/app?component=%24DirectLink_0&amp;page=FrontEndAdvancedSearchResult&amp;service=direct&amp;sp=ShMZShTdYwQmYbIwQqKMI7w%3D%3D,https://www.tender18india.com/Documents/FileDownload?FileName=TenderDocuments/155/2024_TNSTC_451653_1/Tendernotice_1.pdf,https://www.tender18india.com/Documents/FileDownload?FileName=TenderDocuments/155/2024_TNSTC_451653_1/work_537757.zip</t>
  </si>
  <si>
    <t>https://tntenders.gov.in/nicgep/app?component=%24DirectLink_0&amp;page=FrontEndAdvancedSearchResult&amp;service=direct&amp;sp=S94o31u4PJxG9Nmku8fvYzA%3D%3D,https://www.tender18india.com/Documents/FileDownload?FileName=TenderDocuments/155/2024_TNSTC_451646_1/Tendernotice_1.pdf,https://www.tender18india.com/Documents/FileDownload?FileName=TenderDocuments/155/2024_TNSTC_451646_1/work_537749.zip</t>
  </si>
  <si>
    <t>https://tntenders.gov.in/nicgep/app?component=%24DirectLink_0&amp;page=FrontEndAdvancedSearchResult&amp;service=direct&amp;sp=S5rO6sGCgEv0YszuwQdQiDA%3D%3D,https://www.tender18india.com/Documents/FileDownload?FileName=TenderDocuments/155/2024_TNCSF_451656_1/Tendernotice_1.pdf,https://www.tender18india.com/Documents/FileDownload?FileName=TenderDocuments/155/2024_TNCSF_451656_1/work_537759.zip</t>
  </si>
  <si>
    <t>https://tntenders.gov.in/nicgep/app?component=%24DirectLink_0&amp;page=FrontEndAdvancedSearchResult&amp;service=direct&amp;sp=SztiKaYhUC34d1H58PBhyYw%3D%3D,https://www.tender18india.com/Documents/FileDownload?FileName=TenderDocuments/155/2024_TAMBC_449597_1/Tendernotice_1.pdf,https://www.tender18india.com/Documents/FileDownload?FileName=TenderDocuments/155/2024_TAMBC_449597_1/Tendernotice_2.pdf,https://www.tender18india.com/Documents/FileDownload?FileName=TenderDocuments/155/2024_TAMBC_449597_1/work_535407.zip</t>
  </si>
  <si>
    <t>https://tntenders.gov.in/nicgep/app?component=%24DirectLink_0&amp;page=FrontEndAdvancedSearchResult&amp;service=direct&amp;sp=SleYSJREHpY6hN11yLe7EFg%3D%3D,https://www.tender18india.com/Documents/FileDownload?FileName=TenderDocuments/155/2024_RDTN_449020_1/Tendernotice_1.pdf,https://www.tender18india.com/Documents/FileDownload?FileName=TenderDocuments/155/2024_RDTN_449020_1/work_534730.zip</t>
  </si>
  <si>
    <t>https://tntenders.gov.in/nicgep/app?component=%24DirectLink_0&amp;page=FrontEndAdvancedSearchResult&amp;service=direct&amp;sp=S5%2B10F98YG7jRV6iVaIAv5Q%3D%3D,https://www.tender18india.com/Documents/FileDownload?FileName=TenderDocuments/155/2024_CoC_447673_1/Tendernotice_1.pdf,https://www.tender18india.com/Documents/FileDownload?FileName=TenderDocuments/155/2024_CoC_447673_1/work_533183.zip</t>
  </si>
  <si>
    <t>https://tntenders.gov.in/nicgep/app?component=%24DirectLink_0&amp;page=FrontEndAdvancedSearchResult&amp;service=direct&amp;sp=SRDML%2Fl2lkVI02Tg%2B%2FvDrug%3D%3D,https://www.tender18india.com/Documents/FileDownload?FileName=TenderDocuments/155/2024_MAWS_450310_1/Tendernotice_1.pdf,https://www.tender18india.com/Documents/FileDownload?FileName=TenderDocuments/155/2024_MAWS_450310_1/work_536262.zip</t>
  </si>
  <si>
    <t>https://tntenders.gov.in/nicgep/app?component=%24DirectLink_0&amp;page=FrontEndAdvancedSearchResult&amp;service=direct&amp;sp=S98T0PtesBCPKtF2xTf0NxA%3D%3D,https://www.tender18india.com/Documents/FileDownload?FileName=TenderDocuments/155/2024_RDTN_449018_1/Tendernotice_1.pdf,https://www.tender18india.com/Documents/FileDownload?FileName=TenderDocuments/155/2024_RDTN_449018_1/work_534728.zip</t>
  </si>
  <si>
    <t>https://tntenders.gov.in/nicgep/app?component=%24DirectLink_0&amp;page=FrontEndAdvancedSearchResult&amp;service=direct&amp;sp=SsSdhcwISCGNK7ciBQctulg%3D%3D,https://www.tender18india.com/Documents/FileDownload?FileName=TenderDocuments/155/2024_MAWS_450303_1/Tendernotice_1.pdf,https://www.tender18india.com/Documents/FileDownload?FileName=TenderDocuments/155/2024_MAWS_450303_1/work_536256.zip</t>
  </si>
  <si>
    <t>https://tntenders.gov.in/nicgep/app?component=%24DirectLink_0&amp;page=FrontEndAdvancedSearchResult&amp;service=direct&amp;sp=Scl3xrGQxGiKuma0fuEHV8w%3D%3D,https://www.tender18india.com/Documents/FileDownload?FileName=TenderDocuments/155/2024_TNPL_451632_1/Tendernotice_1.pdf,https://www.tender18india.com/Documents/FileDownload?FileName=TenderDocuments/155/2024_TNPL_451632_1/work_537768.zip</t>
  </si>
  <si>
    <t>https://eprocurebhel.co.in/nicgep/app?component=%24DirectLink_0&amp;page=FrontEndAdvancedSearchResult&amp;service=direct&amp;sp=SLq6qZReh7GVyfqPou35P1g%3D%3D,https://www.tender18india.com/Documents/FileDownload?FileName=TenderDocuments/155/2024_BHEL_35949_1/Tendernotice_1.pdf,https://www.tender18india.com/Documents/FileDownload?FileName=TenderDocuments/155/2024_BHEL_35949_1/work_37534.zip</t>
  </si>
  <si>
    <t>https://eprocurebhel.co.in/nicgep/app?component=%24DirectLink_0&amp;page=FrontEndAdvancedSearchResult&amp;service=direct&amp;sp=S3gewmQgdtq41Kxw7Q5qiEw%3D%3D,https://www.tender18india.com/Documents/FileDownload?FileName=TenderDocuments/155/2024_BHEL_35910_1/Tendernotice_1.pdf,https://www.tender18india.com/Documents/FileDownload?FileName=TenderDocuments/155/2024_BHEL_35910_1/work_37514.zip</t>
  </si>
  <si>
    <t>https://eprocurebhel.co.in/nicgep/app?component=%24DirectLink_0&amp;page=FrontEndAdvancedSearchResult&amp;service=direct&amp;sp=SLMZGhUi%2FMcMtFNcT1jpYqg%3D%3D,https://www.tender18india.com/Documents/FileDownload?FileName=TenderDocuments/155/2024_BHEL_35946_1/Tendernotice_1.pdf,https://www.tender18india.com/Documents/FileDownload?FileName=TenderDocuments/155/2024_BHEL_35946_1/Tendernotice_2.pdf,https://www.tender18india.com/Documents/FileDownload?FileName=TenderDocuments/155/2024_BHEL_35946_1/work_37533.zip</t>
  </si>
  <si>
    <t>https://eprocurebhel.co.in/nicgep/app?component=%24DirectLink_0&amp;page=FrontEndAdvancedSearchResult&amp;service=direct&amp;sp=Skuqi4JYCSQP4VIeWwpbSnA%3D%3D,https://www.tender18india.com/Documents/FileDownload?FileName=TenderDocuments/155/2024_BHEL_35953_1/Tendernotice_1.pdf,https://www.tender18india.com/Documents/FileDownload?FileName=TenderDocuments/155/2024_BHEL_35953_1/work_37539.zip</t>
  </si>
  <si>
    <t>https://eprocurebhel.co.in/nicgep/app?component=%24DirectLink_0&amp;page=FrontEndAdvancedSearchResult&amp;service=direct&amp;sp=SRC4GRZkn9ZqjOjIINAEkyA%3D%3D,https://www.tender18india.com/Documents/FileDownload?FileName=TenderDocuments/155/2024_BHEL_35948_1/Tendernotice_1.pdf,https://www.tender18india.com/Documents/FileDownload?FileName=TenderDocuments/155/2024_BHEL_35948_1/work_37536.zip</t>
  </si>
  <si>
    <t>https://eprocurebhel.co.in/nicgep/app?component=%24DirectLink_0&amp;page=FrontEndAdvancedSearchResult&amp;service=direct&amp;sp=Sp4DCBrm8T%2BtvHcH06dcDXA%3D%3D,https://www.tender18india.com/Documents/FileDownload?FileName=TenderDocuments/155/2024_BHEL_35950_1/Tendernotice_1.pdf,https://www.tender18india.com/Documents/FileDownload?FileName=TenderDocuments/155/2024_BHEL_35950_1/work_37538.zip</t>
  </si>
  <si>
    <t>https://eprocurebhel.co.in/nicgep/app?component=%24DirectLink_0&amp;page=FrontEndAdvancedSearchResult&amp;service=direct&amp;sp=S6uso2fDMlLu%2B7PrnD6r6QA%3D%3D,https://www.tender18india.com/Documents/FileDownload?FileName=TenderDocuments/155/2024_BHEL_35937_1/Tendernotice_1.pdf,https://www.tender18india.com/Documents/FileDownload?FileName=TenderDocuments/155/2024_BHEL_35937_1/work_37526.zip</t>
  </si>
  <si>
    <t>https://eprocurebhel.co.in/nicgep/app?component=%24DirectLink_0&amp;page=FrontEndAdvancedSearchResult&amp;service=direct&amp;sp=ScQa%2F9i3LayVol7DSz4lCLQ%3D%3D,https://www.tender18india.com/Documents/FileDownload?FileName=TenderDocuments/155/2024_BHEL_35947_1/Tendernotice_1.pdf,https://www.tender18india.com/Documents/FileDownload?FileName=TenderDocuments/155/2024_BHEL_35947_1/work_37532.zip</t>
  </si>
  <si>
    <t>https://eprocurebhel.co.in/nicgep/app?component=%24DirectLink_0&amp;page=FrontEndAdvancedSearchResult&amp;service=direct&amp;sp=Sxjga1JO%2Fh76PyQ%2F0JIzadg%3D%3D,https://www.tender18india.com/Documents/FileDownload?FileName=TenderDocuments/155/2024_BHEL_35945_1/Tendernotice_1.pdf,https://www.tender18india.com/Documents/FileDownload?FileName=TenderDocuments/155/2024_BHEL_35945_1/work_37530.zip</t>
  </si>
  <si>
    <t>https://eprocurebhel.co.in/nicgep/app?component=%24DirectLink_0&amp;page=FrontEndAdvancedSearchResult&amp;service=direct&amp;sp=SOkQXqfxaId7MnSvRFjQ4Aw%3D%3D,https://www.tender18india.com/Documents/FileDownload?FileName=TenderDocuments/155/2024_BHEL_35942_1/Tendernotice_1.pdf,https://www.tender18india.com/Documents/FileDownload?FileName=TenderDocuments/155/2024_BHEL_35942_1/work_37529.zip</t>
  </si>
  <si>
    <t>https://eprocurebhel.co.in/nicgep/app?component=%24DirectLink_0&amp;page=FrontEndAdvancedSearchResult&amp;service=direct&amp;sp=SRPEGo%2F91OKeh72fdld%2BACA%3D%3D,https://www.tender18india.com/Documents/FileDownload?FileName=TenderDocuments/155/2024_BHEL_35934_1/Tendernotice_1.pdf,https://www.tender18india.com/Documents/FileDownload?FileName=TenderDocuments/155/2024_BHEL_35934_1/work_37522.zip</t>
  </si>
  <si>
    <t>https://eprocurebhel.co.in/nicgep/app?component=%24DirectLink_0&amp;page=FrontEndAdvancedSearchResult&amp;service=direct&amp;sp=SNMUjVUbCeBmIb7yc513V4A%3D%3D,https://www.tender18india.com/Documents/FileDownload?FileName=TenderDocuments/155/2024_BHEL_35930_1/Tendernotice_1.pdf,https://www.tender18india.com/Documents/FileDownload?FileName=TenderDocuments/155/2024_BHEL_35930_1/Tendernotice_2.pdf,https://www.tender18india.com/Documents/FileDownload?FileName=TenderDocuments/155/2024_BHEL_35930_1/Tendernotice_3.pdf,https://www.tender18india.com/Documents/FileDownload?FileName=TenderDocuments/155/2024_BHEL_35930_1/Tendernotice_4.pdf,https://www.tender18india.com/Documents/FileDownload?FileName=TenderDocuments/155/2024_BHEL_35930_1/Tendernotice_5.pdf,https://www.tender18india.com/Documents/FileDownload?FileName=TenderDocuments/155/2024_BHEL_35930_1/Tendernotice_6.pdf,https://www.tender18india.com/Documents/FileDownload?FileName=TenderDocuments/155/2024_BHEL_35930_1/Tendernotice_7.pdf,https://www.tender18india.com/Documents/FileDownload?FileName=TenderDocuments/155/2024_BHEL_35930_1/Tendernotice_8.pdf,https://www.tender18india.com/Documents/FileDownload?FileName=TenderDocuments/155/2024_BHEL_35930_1/work_37518.zip</t>
  </si>
  <si>
    <t>https://eprocurebhel.co.in/nicgep/app?component=%24DirectLink_0&amp;page=FrontEndAdvancedSearchResult&amp;service=direct&amp;sp=SSUjShO6ljQhwoSkqSXfMSw%3D%3D,https://www.tender18india.com/Documents/FileDownload?FileName=TenderDocuments/155/2024_BHEL_35931_1/Tendernotice_1.pdf,https://www.tender18india.com/Documents/FileDownload?FileName=TenderDocuments/155/2024_BHEL_35931_1/work_37519.zip</t>
  </si>
  <si>
    <t>https://eprocurebhel.co.in/nicgep/app?component=%24DirectLink_0&amp;page=FrontEndAdvancedSearchResult&amp;service=direct&amp;sp=SxNK7S0W5VaTmXmh3d1fBqw%3D%3D,https://www.tender18india.com/Documents/FileDownload?FileName=TenderDocuments/155/2024_BHEL_35927_1/Tendernotice_1.pdf,https://www.tender18india.com/Documents/FileDownload?FileName=TenderDocuments/155/2024_BHEL_35927_1/work_37513.zip</t>
  </si>
  <si>
    <t>https://eprocurebhel.co.in/nicgep/app?component=%24DirectLink_0&amp;page=FrontEndAdvancedSearchResult&amp;service=direct&amp;sp=SL9%2BvCrsxQBagKKl%2FzCGlrQ%3D%3D,https://www.tender18india.com/Documents/FileDownload?FileName=TenderDocuments/155/2024_BHEL_35919_1/Tendernotice_1.pdf,https://www.tender18india.com/Documents/FileDownload?FileName=TenderDocuments/155/2024_BHEL_35919_1/work_37504.zip</t>
  </si>
  <si>
    <t>https://eprocurebhel.co.in/nicgep/app?component=%24DirectLink_0&amp;page=FrontEndAdvancedSearchResult&amp;service=direct&amp;sp=SL7uph2IQVcRjPn0qndo8Jw%3D%3D,https://www.tender18india.com/Documents/FileDownload?FileName=TenderDocuments/155/2024_BHEL_35926_1/Tendernotice_1.pdf,https://www.tender18india.com/Documents/FileDownload?FileName=TenderDocuments/155/2024_BHEL_35926_1/work_37512.zip</t>
  </si>
  <si>
    <t>https://eprocurebhel.co.in/nicgep/app?component=%24DirectLink_0&amp;page=FrontEndAdvancedSearchResult&amp;service=direct&amp;sp=Sp%2BsOhR0GMZ9e4HhsPos0GQ%3D%3D,https://www.tender18india.com/Documents/FileDownload?FileName=TenderDocuments/155/2024_BHEL_35889_1/Tendernotice_1.pdf,https://www.tender18india.com/Documents/FileDownload?FileName=TenderDocuments/155/2024_BHEL_35889_1/work_37474.zip</t>
  </si>
  <si>
    <t>https://eprocurebhel.co.in/nicgep/app?component=%24DirectLink_0&amp;page=FrontEndAdvancedSearchResult&amp;service=direct&amp;sp=SoaTMy7tjlmTfgodKs%2B2O7g%3D%3D,https://www.tender18india.com/Documents/FileDownload?FileName=TenderDocuments/155/2024_BHEL_35920_1/Tendernotice_1.pdf,https://www.tender18india.com/Documents/FileDownload?FileName=TenderDocuments/155/2024_BHEL_35920_1/work_37505.zip</t>
  </si>
  <si>
    <t>https://eprocurebhel.co.in/nicgep/app?component=%24DirectLink_0&amp;page=FrontEndAdvancedSearchResult&amp;service=direct&amp;sp=SHNT0pGUTib7Tx9aV6QcCeg%3D%3D,https://www.tender18india.com/Documents/FileDownload?FileName=TenderDocuments/155/2024_BHEL_35914_1/Tendernotice_1.pdf,https://www.tender18india.com/Documents/FileDownload?FileName=TenderDocuments/155/2024_BHEL_35914_1/work_37499.zip</t>
  </si>
  <si>
    <t>https://eprocurebhel.co.in/nicgep/app?component=%24DirectLink_0&amp;page=FrontEndAdvancedSearchResult&amp;service=direct&amp;sp=Sylw8qL%2B4gqdtNaX2yh6TQQ%3D%3D,https://www.tender18india.com/Documents/FileDownload?FileName=TenderDocuments/155/2024_BHEL_35592_1/Tendernotice_1.pdf,https://www.tender18india.com/Documents/FileDownload?FileName=TenderDocuments/155/2024_BHEL_35592_1/work_37180.zip</t>
  </si>
  <si>
    <t>https://eprocurebhel.co.in/nicgep/app?component=%24DirectLink_0&amp;page=FrontEndAdvancedSearchResult&amp;service=direct&amp;sp=S%2FEf75vKIoEek7yF%2F77c8OA%3D%3D,https://www.tender18india.com/Documents/FileDownload?FileName=TenderDocuments/155/2024_BHEL_35443_1/Tendernotice_1.pdf,https://www.tender18india.com/Documents/FileDownload?FileName=TenderDocuments/155/2024_BHEL_35443_1/work_37024.zip</t>
  </si>
  <si>
    <t>https://eprocurebhel.co.in/nicgep/app?component=%24DirectLink_0&amp;page=FrontEndAdvancedSearchResult&amp;service=direct&amp;sp=SnWRMAFXaYwP5pXAt4lFkZA%3D%3D,https://www.tender18india.com/Documents/FileDownload?FileName=TenderDocuments/155/2024_BHEL_35446_1/Tendernotice_1.pdf,https://www.tender18india.com/Documents/FileDownload?FileName=TenderDocuments/155/2024_BHEL_35446_1/work_37029.zip</t>
  </si>
  <si>
    <t>https://eprocurebhel.co.in/nicgep/app?component=%24DirectLink_0&amp;page=FrontEndAdvancedSearchResult&amp;service=direct&amp;sp=SUvS8iYZ0VxJWG5yePxzwxg%3D%3D,https://www.tender18india.com/Documents/FileDownload?FileName=TenderDocuments/155/2024_BHEL_35433_1/Tendernotice_1.pdf,https://www.tender18india.com/Documents/FileDownload?FileName=TenderDocuments/155/2024_BHEL_35433_1/Tendernotice_2.pdf,https://www.tender18india.com/Documents/FileDownload?FileName=TenderDocuments/155/2024_BHEL_35433_1/work_37015.zip</t>
  </si>
  <si>
    <t>https://eprocurebhel.co.in/nicgep/app?component=%24DirectLink_0&amp;page=FrontEndAdvancedSearchResult&amp;service=direct&amp;sp=ShTwCK99PDhuMy7CfDzy7zg%3D%3D,https://www.tender18india.com/Documents/FileDownload?FileName=TenderDocuments/155/2024_BHEL_35375_1/Tendernotice_1.pdf,https://www.tender18india.com/Documents/FileDownload?FileName=TenderDocuments/155/2024_BHEL_35375_1/work_36953.zip</t>
  </si>
  <si>
    <t>https://eprocurebhel.co.in/nicgep/app?component=%24DirectLink_0&amp;page=FrontEndAdvancedSearchResult&amp;service=direct&amp;sp=SHrgZPXaGEshlvg%2FKtd7ytg%3D%3D,https://www.tender18india.com/Documents/FileDownload?FileName=TenderDocuments/155/2024_BHEL_35337_1/Tendernotice_1.pdf,https://www.tender18india.com/Documents/FileDownload?FileName=TenderDocuments/155/2024_BHEL_35337_1/work_36910.zip</t>
  </si>
  <si>
    <t>https://eprocurebhel.co.in/nicgep/app?component=%24DirectLink_0&amp;page=FrontEndAdvancedSearchResult&amp;service=direct&amp;sp=SpcHy%2B0sxfV%2BFJUGuISnv7Q%3D%3D,https://www.tender18india.com/Documents/FileDownload?FileName=TenderDocuments/155/2024_BHEL_35316_1/Tendernotice_1.pdf,https://www.tender18india.com/Documents/FileDownload?FileName=TenderDocuments/155/2024_BHEL_35316_1/work_36883.zip</t>
  </si>
  <si>
    <t>https://eprocurebhel.co.in/nicgep/app?component=%24DirectLink_0&amp;page=FrontEndAdvancedSearchResult&amp;service=direct&amp;sp=SnAQS%2FywFAPwYljY%2FYiUNyQ%3D%3D,https://www.tender18india.com/Documents/FileDownload?FileName=TenderDocuments/155/2024_BHEL_35126_1/Tendernotice_1.pdf,https://www.tender18india.com/Documents/FileDownload?FileName=TenderDocuments/155/2024_BHEL_35126_1/work_36687.zip</t>
  </si>
  <si>
    <t>https://eprocurebhel.co.in/nicgep/app?component=%24DirectLink_0&amp;page=FrontEndAdvancedSearchResult&amp;service=direct&amp;sp=STql%2F93P2MOEwGzXAyqIL2g%3D%3D,https://www.tender18india.com/Documents/FileDownload?FileName=TenderDocuments/155/2024_BHEL_35879_1/Tendernotice_1.pdf,https://www.tender18india.com/Documents/FileDownload?FileName=TenderDocuments/155/2024_BHEL_35879_1/work_37463.zip</t>
  </si>
  <si>
    <t>https://eprocurebhel.co.in/nicgep/app?component=%24DirectLink_0&amp;page=FrontEndAdvancedSearchResult&amp;service=direct&amp;sp=SBDxZA2LaxmuWIFIf9zMGhA%3D%3D,https://www.tender18india.com/Documents/FileDownload?FileName=TenderDocuments/155/2024_BHEL_35870_1/Tendernotice_1.pdf,https://www.tender18india.com/Documents/FileDownload?FileName=TenderDocuments/155/2024_BHEL_35870_1/work_37456.zip</t>
  </si>
  <si>
    <t>https://eprocurebhel.co.in/nicgep/app?component=%24DirectLink_0&amp;page=FrontEndAdvancedSearchResult&amp;service=direct&amp;sp=So0QaEwB0eGKYOrqaf%2BgUSQ%3D%3D,https://www.tender18india.com/Documents/FileDownload?FileName=TenderDocuments/155/2024_BHEL_35866_1/Tendernotice_1.pdf,https://www.tender18india.com/Documents/FileDownload?FileName=TenderDocuments/155/2024_BHEL_35866_1/work_37453.zip</t>
  </si>
  <si>
    <t>https://eprocurebhel.co.in/nicgep/app?component=%24DirectLink_0&amp;page=FrontEndAdvancedSearchResult&amp;service=direct&amp;sp=S09GvQ1DmCBePgnY%2Fi22p8g%3D%3D,https://www.tender18india.com/Documents/FileDownload?FileName=TenderDocuments/155/2024_BHEL_35864_1/Tendernotice_1.pdf,https://www.tender18india.com/Documents/FileDownload?FileName=TenderDocuments/155/2024_BHEL_35864_1/work_37450.zip</t>
  </si>
  <si>
    <t>https://eprocurebhel.co.in/nicgep/app?component=%24DirectLink_0&amp;page=FrontEndAdvancedSearchResult&amp;service=direct&amp;sp=SF0NlM%2B%2F5xmQv6dwt6WEvNw%3D%3D,https://www.tender18india.com/Documents/FileDownload?FileName=TenderDocuments/155/2024_BHEL_35928_1/Tendernotice_1.pdf,https://www.tender18india.com/Documents/FileDownload?FileName=TenderDocuments/155/2024_BHEL_35928_1/work_37515.zip</t>
  </si>
  <si>
    <t>https://eprocurebhel.co.in/nicgep/app?component=%24DirectLink_0&amp;page=FrontEndAdvancedSearchResult&amp;service=direct&amp;sp=S25uya7ZO16ONCr7yjNDXqA%3D%3D,https://www.tender18india.com/Documents/FileDownload?FileName=TenderDocuments/155/2024_BHEL_35951_1/Tendernotice_1.pdf,https://www.tender18india.com/Documents/FileDownload?FileName=TenderDocuments/155/2024_BHEL_35951_1/work_37535.zip</t>
  </si>
  <si>
    <t>https://eprocurebhel.co.in/nicgep/app?component=%24DirectLink_0&amp;page=FrontEndAdvancedSearchResult&amp;service=direct&amp;sp=Sd39UxPlpOd%2F2%2FH%2FgoDMGrA%3D%3D,https://www.tender18india.com/Documents/FileDownload?FileName=TenderDocuments/155/2024_BHEL_35944_1/Tendernotice_1.pdf,https://www.tender18india.com/Documents/FileDownload?FileName=TenderDocuments/155/2024_BHEL_35944_1/work_37531.zip</t>
  </si>
  <si>
    <t>https://eprocurebhel.co.in/nicgep/app?component=%24DirectLink_0&amp;page=FrontEndAdvancedSearchResult&amp;service=direct&amp;sp=SD7ZhFEAtfWEy%2Bx1r%2FLM7YA%3D%3D,https://www.tender18india.com/Documents/FileDownload?FileName=TenderDocuments/155/2024_BHEL_35863_1/Tendernotice_1.pdf,https://www.tender18india.com/Documents/FileDownload?FileName=TenderDocuments/155/2024_BHEL_35863_1/work_37449.zip</t>
  </si>
  <si>
    <t>https://eprocurebhel.co.in/nicgep/app?component=%24DirectLink_0&amp;page=FrontEndAdvancedSearchResult&amp;service=direct&amp;sp=SjrqBY81o6Q2F2crImGr%2BRg%3D%3D,https://www.tender18india.com/Documents/FileDownload?FileName=TenderDocuments/155/2024_BHEL_35938_1/Tendernotice_1.pdf,https://www.tender18india.com/Documents/FileDownload?FileName=TenderDocuments/155/2024_BHEL_35938_1/work_37525.zip</t>
  </si>
  <si>
    <t>https://eprocurebhel.co.in/nicgep/app?component=%24DirectLink_0&amp;page=FrontEndAdvancedSearchResult&amp;service=direct&amp;sp=SqqfFbnuL8KE9FwGsaONDqg%3D%3D,https://www.tender18india.com/Documents/FileDownload?FileName=TenderDocuments/155/2024_BHEL_35941_1/Tendernotice_1.pdf,https://www.tender18india.com/Documents/FileDownload?FileName=TenderDocuments/155/2024_BHEL_35941_1/work_37528.zip</t>
  </si>
  <si>
    <t>https://eprocurebhel.co.in/nicgep/app?component=%24DirectLink_0&amp;page=FrontEndAdvancedSearchResult&amp;service=direct&amp;sp=ScBKo%2BSjscKA9U%2FzPsqqsDg%3D%3D,https://www.tender18india.com/Documents/FileDownload?FileName=TenderDocuments/155/2024_BHEL_35939_1/Tendernotice_1.pdf,https://www.tender18india.com/Documents/FileDownload?FileName=TenderDocuments/155/2024_BHEL_35939_1/work_37527.zip</t>
  </si>
  <si>
    <t>https://eprocurebhel.co.in/nicgep/app?component=%24DirectLink_0&amp;page=FrontEndAdvancedSearchResult&amp;service=direct&amp;sp=SCCk1cVIfkkozEKKqnqiOMA%3D%3D,https://www.tender18india.com/Documents/FileDownload?FileName=TenderDocuments/155/2024_BHEL_35936_1/Tendernotice_1.pdf,https://www.tender18india.com/Documents/FileDownload?FileName=TenderDocuments/155/2024_BHEL_35936_1/work_37524.zip</t>
  </si>
  <si>
    <t>https://eprocurebhel.co.in/nicgep/app?component=%24DirectLink_0&amp;page=FrontEndAdvancedSearchResult&amp;service=direct&amp;sp=S%2BTev9AC2p1jUZjrju%2BlBqA%3D%3D,https://www.tender18india.com/Documents/FileDownload?FileName=TenderDocuments/155/2024_BHEL_35933_1/Tendernotice_1.pdf,https://www.tender18india.com/Documents/FileDownload?FileName=TenderDocuments/155/2024_BHEL_35933_1/work_37521.zip</t>
  </si>
  <si>
    <t>https://eprocurebhel.co.in/nicgep/app?component=%24DirectLink_0&amp;page=FrontEndAdvancedSearchResult&amp;service=direct&amp;sp=SAH%2BzUj9%2Bm1Ufk2kyvZ%2BJ3A%3D%3D,https://www.tender18india.com/Documents/FileDownload?FileName=TenderDocuments/155/2024_BHEL_35935_1/Tendernotice_1.pdf,https://www.tender18india.com/Documents/FileDownload?FileName=TenderDocuments/155/2024_BHEL_35935_1/work_37523.zip</t>
  </si>
  <si>
    <t>https://eprocurebhel.co.in/nicgep/app?component=%24DirectLink_0&amp;page=FrontEndAdvancedSearchResult&amp;service=direct&amp;sp=SMwVD%2FaCz3Iw8BUbbIQClfg%3D%3D,https://www.tender18india.com/Documents/FileDownload?FileName=TenderDocuments/155/2024_BHEL_35923_1/Tendernotice_1.pdf,https://www.tender18india.com/Documents/FileDownload?FileName=TenderDocuments/155/2024_BHEL_35923_1/work_37510.zip</t>
  </si>
  <si>
    <t>https://eprocurebhel.co.in/nicgep/app?component=%24DirectLink_0&amp;page=FrontEndAdvancedSearchResult&amp;service=direct&amp;sp=SxcYwSLp3FS193V7XUd3wzA%3D%3D,https://www.tender18india.com/Documents/FileDownload?FileName=TenderDocuments/155/2024_BHEL_35929_1/Tendernotice_1.pdf,https://www.tender18india.com/Documents/FileDownload?FileName=TenderDocuments/155/2024_BHEL_35929_1/work_37517.zip</t>
  </si>
  <si>
    <t>https://eprocurebhel.co.in/nicgep/app?component=%24DirectLink_0&amp;page=FrontEndAdvancedSearchResult&amp;service=direct&amp;sp=SWsAeDpKKTDOcAzBeFp%2Bxmg%3D%3D,https://www.tender18india.com/Documents/FileDownload?FileName=TenderDocuments/155/2024_BHEL_35917_1/Tendernotice_1.pdf,https://www.tender18india.com/Documents/FileDownload?FileName=TenderDocuments/155/2024_BHEL_35917_1/work_37502.zip</t>
  </si>
  <si>
    <t>https://eprocurebhel.co.in/nicgep/app?component=%24DirectLink_0&amp;page=FrontEndAdvancedSearchResult&amp;service=direct&amp;sp=SzZg2HrASY0pOwXQgxdXDEw%3D%3D,https://www.tender18india.com/Documents/FileDownload?FileName=TenderDocuments/155/2024_BHEL_35913_1/Tendernotice_1.pdf,https://www.tender18india.com/Documents/FileDownload?FileName=TenderDocuments/155/2024_BHEL_35913_1/work_37500.zip</t>
  </si>
  <si>
    <t>https://eprocurebhel.co.in/nicgep/app?component=%24DirectLink_0&amp;page=FrontEndAdvancedSearchResult&amp;service=direct&amp;sp=Sayn%2F1g6uCqyI%2BpME9YI4tg%3D%3D,https://www.tender18india.com/Documents/FileDownload?FileName=TenderDocuments/155/2024_BHEL_35911_1/Tendernotice_1.pdf,https://www.tender18india.com/Documents/FileDownload?FileName=TenderDocuments/155/2024_BHEL_35911_1/work_37497.zip</t>
  </si>
  <si>
    <t>https://eprocurebhel.co.in/nicgep/app?component=%24DirectLink_0&amp;page=FrontEndAdvancedSearchResult&amp;service=direct&amp;sp=SENsq70h6vFI4IyfLqTpS2g%3D%3D,https://www.tender18india.com/Documents/FileDownload?FileName=TenderDocuments/155/2024_BHEL_35932_1/Tendernotice_1.pdf,https://www.tender18india.com/Documents/FileDownload?FileName=TenderDocuments/155/2024_BHEL_35932_1/work_37520.zip</t>
  </si>
  <si>
    <t>https://eprocurebhel.co.in/nicgep/app?component=%24DirectLink_0&amp;page=FrontEndAdvancedSearchResult&amp;service=direct&amp;sp=SQi2uBQFMcc95TnXJnjxmCg%3D%3D,https://www.tender18india.com/Documents/FileDownload?FileName=TenderDocuments/155/2024_BHEL_35921_1/Tendernotice_1.pdf,https://www.tender18india.com/Documents/FileDownload?FileName=TenderDocuments/155/2024_BHEL_35921_1/work_37506.zip</t>
  </si>
  <si>
    <t>https://eprocurebhel.co.in/nicgep/app?component=%24DirectLink_0&amp;page=FrontEndAdvancedSearchResult&amp;service=direct&amp;sp=SZetEbsnsHUj%2FUzcR7QNIRQ%3D%3D,https://www.tender18india.com/Documents/FileDownload?FileName=TenderDocuments/155/2024_BHEL_35902_1/Tendernotice_1.pdf,https://www.tender18india.com/Documents/FileDownload?FileName=TenderDocuments/155/2024_BHEL_35902_1/work_37488.zip</t>
  </si>
  <si>
    <t>https://eprocurebhel.co.in/nicgep/app?component=%24DirectLink_0&amp;page=FrontEndAdvancedSearchResult&amp;service=direct&amp;sp=SDlmisvfbgpj7ANpdmpjJ%2Fg%3D%3D,https://www.tender18india.com/Documents/FileDownload?FileName=TenderDocuments/155/2024_BHEL_35896_1/Tendernotice_1.pdf,https://www.tender18india.com/Documents/FileDownload?FileName=TenderDocuments/155/2024_BHEL_35896_1/work_37481.zip</t>
  </si>
  <si>
    <t>https://eprocurebhel.co.in/nicgep/app?component=%24DirectLink_0&amp;page=FrontEndAdvancedSearchResult&amp;service=direct&amp;sp=S%2FhhcR0n4X7zzOUOalCjWMA%3D%3D,https://www.tender18india.com/Documents/FileDownload?FileName=TenderDocuments/155/2024_BHEL_35893_1/Tendernotice_1.pdf,https://www.tender18india.com/Documents/FileDownload?FileName=TenderDocuments/155/2024_BHEL_35893_1/work_37478.zip</t>
  </si>
  <si>
    <t>https://eprocurebhel.co.in/nicgep/app?component=%24DirectLink_0&amp;page=FrontEndAdvancedSearchResult&amp;service=direct&amp;sp=SJqtKyzGjICVYyZ6YS61izg%3D%3D,https://www.tender18india.com/Documents/FileDownload?FileName=TenderDocuments/155/2024_BHEL_35903_1/Tendernotice_1.pdf,https://www.tender18india.com/Documents/FileDownload?FileName=TenderDocuments/155/2024_BHEL_35903_1/work_37489.zip</t>
  </si>
  <si>
    <t>https://eprocurebhel.co.in/nicgep/app?component=%24DirectLink_0&amp;page=FrontEndAdvancedSearchResult&amp;service=direct&amp;sp=SqEAxHcyT8vvgTYOBRhtjxg%3D%3D,https://www.tender18india.com/Documents/FileDownload?FileName=TenderDocuments/155/2024_BHEL_35898_1/Tendernotice_1.pdf,https://www.tender18india.com/Documents/FileDownload?FileName=TenderDocuments/155/2024_BHEL_35898_1/work_37484.zip</t>
  </si>
  <si>
    <t>https://eprocurebhel.co.in/nicgep/app?component=%24DirectLink_0&amp;page=FrontEndAdvancedSearchResult&amp;service=direct&amp;sp=SvXUyc2DMhdGiGsEAhbQ8Ag%3D%3D,https://www.tender18india.com/Documents/FileDownload?FileName=TenderDocuments/155/2024_BHEL_35882_1/Tendernotice_1.pdf,https://www.tender18india.com/Documents/FileDownload?FileName=TenderDocuments/155/2024_BHEL_35882_1/work_37465.zip</t>
  </si>
  <si>
    <t>https://eprocurebhel.co.in/nicgep/app?component=%24DirectLink_0&amp;page=FrontEndAdvancedSearchResult&amp;service=direct&amp;sp=SFr37NdXL96k27lg34b8t%2Fw%3D%3D,https://www.tender18india.com/Documents/FileDownload?FileName=TenderDocuments/155/2024_BHEL_35890_1/Tendernotice_1.pdf,https://www.tender18india.com/Documents/FileDownload?FileName=TenderDocuments/155/2024_BHEL_35890_1/work_37475.zip</t>
  </si>
  <si>
    <t>https://eprocurebhel.co.in/nicgep/app?component=%24DirectLink_0&amp;page=FrontEndAdvancedSearchResult&amp;service=direct&amp;sp=Sv4%2Bm9HXxhGQKGEuO9iLrEw%3D%3D,https://www.tender18india.com/Documents/FileDownload?FileName=TenderDocuments/155/2024_BHEL_35883_1/Tendernotice_1.pdf,https://www.tender18india.com/Documents/FileDownload?FileName=TenderDocuments/155/2024_BHEL_35883_1/work_37466.zip</t>
  </si>
  <si>
    <t>https://eprocurebhel.co.in/nicgep/app?component=%24DirectLink_0&amp;page=FrontEndAdvancedSearchResult&amp;service=direct&amp;sp=Skyp%2Fooi4EYJwOLnXIKsAXQ%3D%3D,https://www.tender18india.com/Documents/FileDownload?FileName=TenderDocuments/155/2024_BHEL_35881_1/Tendernotice_1.pdf,https://www.tender18india.com/Documents/FileDownload?FileName=TenderDocuments/155/2024_BHEL_35881_1/work_37464.zip</t>
  </si>
  <si>
    <t>https://eprocurebhel.co.in/nicgep/app?component=%24DirectLink_0&amp;page=FrontEndAdvancedSearchResult&amp;service=direct&amp;sp=ScjTZtAHw0J25k10wMBc2Jw%3D%3D,https://www.tender18india.com/Documents/FileDownload?FileName=TenderDocuments/155/2024_BHEL_35886_1/Tendernotice_1.pdf,https://www.tender18india.com/Documents/FileDownload?FileName=TenderDocuments/155/2024_BHEL_35886_1/work_37470.zip</t>
  </si>
  <si>
    <t>https://eprocurebhel.co.in/nicgep/app?component=%24DirectLink_0&amp;page=FrontEndAdvancedSearchResult&amp;service=direct&amp;sp=SyOumw9h1ujHQimrkYLmDWQ%3D%3D,https://www.tender18india.com/Documents/FileDownload?FileName=TenderDocuments/155/2024_BHEL_35275_2/Tendernotice_1.pdf,https://www.tender18india.com/Documents/FileDownload?FileName=TenderDocuments/155/2024_BHEL_35275_2/Tendernotice_2.pdf,https://www.tender18india.com/Documents/FileDownload?FileName=TenderDocuments/155/2024_BHEL_35275_2/Tendernotice_3.pdf,https://www.tender18india.com/Documents/FileDownload?FileName=TenderDocuments/155/2024_BHEL_35275_2/work_37205.zip</t>
  </si>
  <si>
    <t>https://eprocurebhel.co.in/nicgep/app?component=%24DirectLink_0&amp;page=FrontEndAdvancedSearchResult&amp;service=direct&amp;sp=SpplUAC59StUQCj80K%2FipnQ%3D%3D,https://www.tender18india.com/Documents/FileDownload?FileName=TenderDocuments/155/2024_BHEL_35922_1/Tendernotice_1.pdf,https://www.tender18india.com/Documents/FileDownload?FileName=TenderDocuments/155/2024_BHEL_35922_1/Tendernotice_2.pdf,https://www.tender18india.com/Documents/FileDownload?FileName=TenderDocuments/155/2024_BHEL_35922_1/work_37508.zip</t>
  </si>
  <si>
    <t>https://eprocurebhel.co.in/nicgep/app?component=%24DirectLink_0&amp;page=FrontEndAdvancedSearchResult&amp;service=direct&amp;sp=S5OKtae8UNz95V8%2F8Id9g3Q%3D%3D,https://www.tender18india.com/Documents/FileDownload?FileName=TenderDocuments/155/2024_BHEL_35918_1/Tendernotice_1.pdf,https://www.tender18india.com/Documents/FileDownload?FileName=TenderDocuments/155/2024_BHEL_35918_1/Tendernotice_2.pdf,https://www.tender18india.com/Documents/FileDownload?FileName=TenderDocuments/155/2024_BHEL_35918_1/work_37503.zip</t>
  </si>
  <si>
    <t>https://eprocurebhel.co.in/nicgep/app?component=%24DirectLink_0&amp;page=FrontEndAdvancedSearchResult&amp;service=direct&amp;sp=SFdje3mQOFBfBsu%2FOBFZG3A%3D%3D,https://www.tender18india.com/Documents/FileDownload?FileName=TenderDocuments/155/2024_BHEL_35915_1/Tendernotice_1.pdf,https://www.tender18india.com/Documents/FileDownload?FileName=TenderDocuments/155/2024_BHEL_35915_1/Tendernotice_2.pdf,https://www.tender18india.com/Documents/FileDownload?FileName=TenderDocuments/155/2024_BHEL_35915_1/Tendernotice_3.pdf,https://www.tender18india.com/Documents/FileDownload?FileName=TenderDocuments/155/2024_BHEL_35915_1/Tendernotice_4.pdf,https://www.tender18india.com/Documents/FileDownload?FileName=TenderDocuments/155/2024_BHEL_35915_1/work_37501.zip</t>
  </si>
  <si>
    <t>https://eprocurebhel.co.in/nicgep/app?component=%24DirectLink_0&amp;page=FrontEndAdvancedSearchResult&amp;service=direct&amp;sp=SrVH3oOv%2BvH1q9LNqwoQZCA%3D%3D,https://www.tender18india.com/Documents/FileDownload?FileName=TenderDocuments/155/2024_BHEL_35300_2/Tendernotice_1.pdf,https://www.tender18india.com/Documents/FileDownload?FileName=TenderDocuments/155/2024_BHEL_35300_2/work_37507.zip</t>
  </si>
  <si>
    <t>https://eprocurebhel.co.in/nicgep/app?component=%24DirectLink_0&amp;page=FrontEndAdvancedSearchResult&amp;service=direct&amp;sp=SHw1ej5wFc1u2%2BKRNoVQWeQ%3D%3D,https://www.tender18india.com/Documents/FileDownload?FileName=TenderDocuments/155/2024_BHEL_35924_1/Tendernotice_1.pdf,https://www.tender18india.com/Documents/FileDownload?FileName=TenderDocuments/155/2024_BHEL_35924_1/work_37509.zip</t>
  </si>
  <si>
    <t>https://eprocurebhel.co.in/nicgep/app?component=%24DirectLink_0&amp;page=FrontEndAdvancedSearchResult&amp;service=direct&amp;sp=S2KA6tzW4Gpix%2BA%2FYPrS%2Fig%3D%3D,https://www.tender18india.com/Documents/FileDownload?FileName=TenderDocuments/155/2024_BHEL_35912_1/Tendernotice_1.pdf,https://www.tender18india.com/Documents/FileDownload?FileName=TenderDocuments/155/2024_BHEL_35912_1/work_37498.zip</t>
  </si>
  <si>
    <t>https://eprocurebhel.co.in/nicgep/app?component=%24DirectLink_0&amp;page=FrontEndAdvancedSearchResult&amp;service=direct&amp;sp=S8DaaPgEZ19gSO1JNm2DuGQ%3D%3D,https://www.tender18india.com/Documents/FileDownload?FileName=TenderDocuments/155/2024_BHEL_35813_1/Tendernotice_1.pdf,https://www.tender18india.com/Documents/FileDownload?FileName=TenderDocuments/155/2024_BHEL_35813_1/work_37403.zip</t>
  </si>
  <si>
    <t>https://eprocurebhel.co.in/nicgep/app?component=%24DirectLink_0&amp;page=FrontEndAdvancedSearchResult&amp;service=direct&amp;sp=SxsATWayrt6HtK5WvwV94TA%3D%3D,https://www.tender18india.com/Documents/FileDownload?FileName=TenderDocuments/155/2024_BHEL_35806_1/Tendernotice_1.pdf,https://www.tender18india.com/Documents/FileDownload?FileName=TenderDocuments/155/2024_BHEL_35806_1/work_37395.zip</t>
  </si>
  <si>
    <t>https://eprocurebhel.co.in/nicgep/app?component=%24DirectLink_0&amp;page=FrontEndAdvancedSearchResult&amp;service=direct&amp;sp=SdnUljG9ZBYbosCsX896JEA%3D%3D,https://www.tender18india.com/Documents/FileDownload?FileName=TenderDocuments/155/2024_BHEL_35708_1/Tendernotice_1.pdf,https://www.tender18india.com/Documents/FileDownload?FileName=TenderDocuments/155/2024_BHEL_35708_1/work_37295.zip</t>
  </si>
  <si>
    <t>https://eprocurebhel.co.in/nicgep/app?component=%24DirectLink_0&amp;page=FrontEndAdvancedSearchResult&amp;service=direct&amp;sp=SnxcarvvATLS63rXxt0wGzg%3D%3D,https://www.tender18india.com/Documents/FileDownload?FileName=TenderDocuments/155/2024_BHEL_35082_2/Tendernotice_1.pdf,https://www.tender18india.com/Documents/FileDownload?FileName=TenderDocuments/155/2024_BHEL_35082_2/Tendernotice_2.pdf,https://www.tender18india.com/Documents/FileDownload?FileName=TenderDocuments/155/2024_BHEL_35082_2/Tendernotice_3.pdf,https://www.tender18india.com/Documents/FileDownload?FileName=TenderDocuments/155/2024_BHEL_35082_2/Tendernotice_4.pdf,https://www.tender18india.com/Documents/FileDownload?FileName=TenderDocuments/155/2024_BHEL_35082_2/Tendernotice_5.pdf,https://www.tender18india.com/Documents/FileDownload?FileName=TenderDocuments/155/2024_BHEL_35082_2/work_36993.zip</t>
  </si>
  <si>
    <t>https://iocletenders.nic.in/nicgep/app?component=%24DirectLink_0&amp;page=FrontEndAdvancedSearchResult&amp;service=direct&amp;sp=SQUQmuVKPENHioDgSk48rYA%3D%3D,https://www.tender18india.com/Documents/FileDownload?FileName=TenderDocuments/155/2024_BD_177423_1/Tendernotice_1.pdf,https://www.tender18india.com/Documents/FileDownload?FileName=TenderDocuments/155/2024_BD_177423_1/work_187576.zip</t>
  </si>
  <si>
    <t>https://iocletenders.nic.in/nicgep/app?component=%24DirectLink_0&amp;page=FrontEndAdvancedSearchResult&amp;service=direct&amp;sp=S9nI4LbjhBkZsdtNOXc86rA%3D%3D,https://www.tender18india.com/Documents/FileDownload?FileName=TenderDocuments/155/2024_ERBBS_177415_1/Tendernotice_1.pdf,https://www.tender18india.com/Documents/FileDownload?FileName=TenderDocuments/155/2024_ERBBS_177415_1/work_187572.zip</t>
  </si>
  <si>
    <t>https://iocletenders.nic.in/nicgep/app?component=%24DirectLink_0&amp;page=FrontEndAdvancedSearchResult&amp;service=direct&amp;sp=S3Ykhg%2Bhd8w3bLnSnw%2FOMsQ%3D%3D,https://www.tender18india.com/Documents/FileDownload?FileName=TenderDocuments/155/2024_PR_177408_1/Tendernotice_1.pdf,https://www.tender18india.com/Documents/FileDownload?FileName=TenderDocuments/155/2024_PR_177408_1/work_187565.zip</t>
  </si>
  <si>
    <t>https://iocletenders.nic.in/nicgep/app?component=%24DirectLink_0&amp;page=FrontEndAdvancedSearchResult&amp;service=direct&amp;sp=SAEbNKlQ%2BARWn%2BgK0GTKNBw%3D%3D,https://www.tender18india.com/Documents/FileDownload?FileName=TenderDocuments/155/2024_SRCHN_177032_1/Tendernotice_1.pdf,https://www.tender18india.com/Documents/FileDownload?FileName=TenderDocuments/155/2024_SRCHN_177032_1/work_187566.zip</t>
  </si>
  <si>
    <t>https://iocletenders.nic.in/nicgep/app?component=%24DirectLink_0&amp;page=FrontEndAdvancedSearchResult&amp;service=direct&amp;sp=SPi7NrumNPuFc8s0AlhUJtQ%3D%3D,https://www.tender18india.com/Documents/FileDownload?FileName=TenderDocuments/155/2024_PDR_177428_1/Tendernotice_1.pdf,https://www.tender18india.com/Documents/FileDownload?FileName=TenderDocuments/155/2024_PDR_177428_1/work_187582.zip</t>
  </si>
  <si>
    <t>https://iocletenders.nic.in/nicgep/app?component=%24DirectLink_0&amp;page=FrontEndAdvancedSearchResult&amp;service=direct&amp;sp=S%2BMddDpCUIMqROheqvG8nJA%3D%3D,https://www.tender18india.com/Documents/FileDownload?FileName=TenderDocuments/155/2024_NEISO_177411_1/Tendernotice_1.pdf,https://www.tender18india.com/Documents/FileDownload?FileName=TenderDocuments/155/2024_NEISO_177411_1/work_187569.zip</t>
  </si>
  <si>
    <t>https://iocletenders.nic.in/nicgep/app?component=%24DirectLink_0&amp;page=FrontEndAdvancedSearchResult&amp;service=direct&amp;sp=SzZaTLrD1hnnUKt7ZKA8eUw%3D%3D,https://www.tender18india.com/Documents/FileDownload?FileName=TenderDocuments/155/2024_BGR_177406_1/Tendernotice_1.pdf,https://www.tender18india.com/Documents/FileDownload?FileName=TenderDocuments/155/2024_BGR_177406_1/work_187562.zip</t>
  </si>
  <si>
    <t>https://iocletenders.nic.in/nicgep/app?component=%24DirectLink_0&amp;page=FrontEndAdvancedSearchResult&amp;service=direct&amp;sp=SgFLaUeklPEA5q61f7bRIjQ%3D%3D,https://www.tender18india.com/Documents/FileDownload?FileName=TenderDocuments/155/2024_PR_177397_1/Tendernotice_1.pdf,https://www.tender18india.com/Documents/FileDownload?FileName=TenderDocuments/155/2024_PR_177397_1/work_187563.zip</t>
  </si>
  <si>
    <t>https://iocletenders.nic.in/nicgep/app?component=%24DirectLink_0&amp;page=FrontEndAdvancedSearchResult&amp;service=direct&amp;sp=SYDIwF%2FgTTuiPB46jdpeuOQ%3D%3D,https://www.tender18india.com/Documents/FileDownload?FileName=TenderDocuments/155/2024_ERO_177219_1/Tendernotice_1.pdf,https://www.tender18india.com/Documents/FileDownload?FileName=TenderDocuments/155/2024_ERO_177219_1/work_187561.zip</t>
  </si>
  <si>
    <t>https://iocletenders.nic.in/nicgep/app?component=%24DirectLink_0&amp;page=FrontEndAdvancedSearchResult&amp;service=direct&amp;sp=SlleB2kzIrrxRnjAlumPAYA%3D%3D,https://www.tender18india.com/Documents/FileDownload?FileName=TenderDocuments/155/2024_ERO_177217_1/Tendernotice_1.pdf,https://www.tender18india.com/Documents/FileDownload?FileName=TenderDocuments/155/2024_ERO_177217_1/work_187560.zip</t>
  </si>
  <si>
    <t>https://iocletenders.nic.in/nicgep/app?component=%24DirectLink_0&amp;page=FrontEndAdvancedSearchResult&amp;service=direct&amp;sp=S2eXGE8AzGqgDTJpt8iFWJw%3D%3D,https://www.tender18india.com/Documents/FileDownload?FileName=TenderDocuments/155/2024_PLHO_177006_1/Tendernotice_1.pdf,https://www.tender18india.com/Documents/FileDownload?FileName=TenderDocuments/155/2024_PLHO_177006_1/work_187356.zip</t>
  </si>
  <si>
    <t>https://iocletenders.nic.in/nicgep/app?component=%24DirectLink_0&amp;page=FrontEndAdvancedSearchResult&amp;service=direct&amp;sp=SyzCDfIsYs6RK6eQ7%2FYNUug%3D%3D,https://www.tender18india.com/Documents/FileDownload?FileName=TenderDocuments/155/2024_SRCHN_176634_1/Tendernotice_1.pdf,https://www.tender18india.com/Documents/FileDownload?FileName=TenderDocuments/155/2024_SRCHN_176634_1/work_187104.zip</t>
  </si>
  <si>
    <t>https://iocletenders.nic.in/nicgep/app?component=%24DirectLink_0&amp;page=FrontEndAdvancedSearchResult&amp;service=direct&amp;sp=S4VhrdCfX4Q07tkUlq%2F2wzA%3D%3D,https://www.tender18india.com/Documents/FileDownload?FileName=TenderDocuments/155/2024_GR_176735_1/Tendernotice_1.pdf,https://www.tender18india.com/Documents/FileDownload?FileName=TenderDocuments/155/2024_GR_176735_1/work_186884.zip</t>
  </si>
  <si>
    <t>https://iocletenders.nic.in/nicgep/app?component=%24DirectLink_0&amp;page=FrontEndAdvancedSearchResult&amp;service=direct&amp;sp=SUvKaSLKF1PI1LB4wAINUIw%3D%3D,https://www.tender18india.com/Documents/FileDownload?FileName=TenderDocuments/155/2024_PR_175534_1/Tendernotice_1.pdf,https://www.tender18india.com/Documents/FileDownload?FileName=TenderDocuments/155/2024_PR_175534_1/work_185638.zip</t>
  </si>
  <si>
    <t>https://iocletenders.nic.in/nicgep/app?component=%24DirectLink_0&amp;page=FrontEndAdvancedSearchResult&amp;service=direct&amp;sp=S0OZyqQrsOxq%2FUv4SGIlINg%3D%3D,https://www.tender18india.com/Documents/FileDownload?FileName=TenderDocuments/155/2024_NRPNP_177425_1/Tendernotice_1.pdf,https://www.tender18india.com/Documents/FileDownload?FileName=TenderDocuments/155/2024_NRPNP_177425_1/work_187577.zip</t>
  </si>
  <si>
    <t>https://iocletenders.nic.in/nicgep/app?component=%24DirectLink_0&amp;page=FrontEndAdvancedSearchResult&amp;service=direct&amp;sp=SXi72Iu8UWwmYKJD1YClX3w%3D%3D,https://www.tender18india.com/Documents/FileDownload?FileName=TenderDocuments/155/2024_NRPNP_177424_1/Tendernotice_1.pdf,https://www.tender18india.com/Documents/FileDownload?FileName=TenderDocuments/155/2024_NRPNP_177424_1/work_187579.zip</t>
  </si>
  <si>
    <t>https://iocletenders.nic.in/nicgep/app?component=%24DirectLink_0&amp;page=FrontEndAdvancedSearchResult&amp;service=direct&amp;sp=SsX4Oj0XcmAzkOxuYRMbAug%3D%3D,https://www.tender18india.com/Documents/FileDownload?FileName=TenderDocuments/155/2024_ERO_177371_1/Tendernotice_1.pdf,https://www.tender18india.com/Documents/FileDownload?FileName=TenderDocuments/155/2024_ERO_177371_1/work_187521.zip</t>
  </si>
  <si>
    <t>https://iocletenders.nic.in/nicgep/app?component=%24DirectLink_0&amp;page=FrontEndAdvancedSearchResult&amp;service=direct&amp;sp=SbvzXDY%2BRO9dc1Y4N2Gcymw%3D%3D,https://www.tender18india.com/Documents/FileDownload?FileName=TenderDocuments/155/2024_REFHQ_177434_1/Tendernotice_1.pdf,https://www.tender18india.com/Documents/FileDownload?FileName=TenderDocuments/155/2024_REFHQ_177434_1/work_187588.zip</t>
  </si>
  <si>
    <t>https://iocletenders.nic.in/nicgep/app?component=%24DirectLink_0&amp;page=FrontEndAdvancedSearchResult&amp;service=direct&amp;sp=SbcCsFtNZzeE%2FPqXQ6PEWRQ%3D%3D,https://www.tender18india.com/Documents/FileDownload?FileName=TenderDocuments/155/2024_REFHQ_177418_1/Tendernotice_1.pdf,https://www.tender18india.com/Documents/FileDownload?FileName=TenderDocuments/155/2024_REFHQ_177418_1/work_187581.zip</t>
  </si>
  <si>
    <t>https://iocletenders.nic.in/nicgep/app?component=%24DirectLink_0&amp;page=FrontEndAdvancedSearchResult&amp;service=direct&amp;sp=StrJXw0CocFEGRIxTaGwbRA%3D%3D,https://www.tender18india.com/Documents/FileDownload?FileName=TenderDocuments/155/2024_HR_177438_1/Tendernotice_1.pdf,https://www.tender18india.com/Documents/FileDownload?FileName=TenderDocuments/155/2024_HR_177438_1/work_187591.zip</t>
  </si>
  <si>
    <t>https://iocletenders.nic.in/nicgep/app?component=%24DirectLink_0&amp;page=FrontEndAdvancedSearchResult&amp;service=direct&amp;sp=SAJtnRrVcienDMVqcriCWbQ%3D%3D,https://www.tender18india.com/Documents/FileDownload?FileName=TenderDocuments/155/2024_REFHQ_177427_1/Tendernotice_1.pdf,https://www.tender18india.com/Documents/FileDownload?FileName=TenderDocuments/155/2024_REFHQ_177427_1/work_187584.zip</t>
  </si>
  <si>
    <t>https://iocletenders.nic.in/nicgep/app?component=%24DirectLink_0&amp;page=FrontEndAdvancedSearchResult&amp;service=direct&amp;sp=SubTbDzWsRPAyaM1wBCI9%2Fw%3D%3D,https://www.tender18india.com/Documents/FileDownload?FileName=TenderDocuments/155/2024_PDR_177436_1/Tendernotice_1.pdf,https://www.tender18india.com/Documents/FileDownload?FileName=TenderDocuments/155/2024_PDR_177436_1/work_187590.zip</t>
  </si>
  <si>
    <t>https://iocletenders.nic.in/nicgep/app?component=%24DirectLink_0&amp;page=FrontEndAdvancedSearchResult&amp;service=direct&amp;sp=SbnLVq6WKhCOhc3Luf55IJg%3D%3D,https://www.tender18india.com/Documents/FileDownload?FileName=TenderDocuments/155/2024_UPSO2_177435_1/Tendernotice_1.pdf,https://www.tender18india.com/Documents/FileDownload?FileName=TenderDocuments/155/2024_UPSO2_177435_1/work_187589.zip</t>
  </si>
  <si>
    <t>https://iocletenders.nic.in/nicgep/app?component=%24DirectLink_0&amp;page=FrontEndAdvancedSearchResult&amp;service=direct&amp;sp=SsbAz56GW4q6OZ1JnvmN11A%3D%3D,https://www.tender18india.com/Documents/FileDownload?FileName=TenderDocuments/155/2024_HR_177432_1/Tendernotice_1.pdf,https://www.tender18india.com/Documents/FileDownload?FileName=TenderDocuments/155/2024_HR_177432_1/work_187586.zip</t>
  </si>
  <si>
    <t>https://iocletenders.nic.in/nicgep/app?component=%24DirectLink_0&amp;page=FrontEndAdvancedSearchResult&amp;service=direct&amp;sp=SxXaL8WPdzIpFaBx6VTgQWQ%3D%3D,https://www.tender18india.com/Documents/FileDownload?FileName=TenderDocuments/155/2024_PDR_177433_1/Tendernotice_1.pdf,https://www.tender18india.com/Documents/FileDownload?FileName=TenderDocuments/155/2024_PDR_177433_1/work_187587.zip</t>
  </si>
  <si>
    <t>https://iocletenders.nic.in/nicgep/app?component=%24DirectLink_0&amp;page=FrontEndAdvancedSearchResult&amp;service=direct&amp;sp=Sm9d6hhMJvha%2FnZnpgnj6WA%3D%3D,https://www.tender18india.com/Documents/FileDownload?FileName=TenderDocuments/155/2024_PDR_177431_1/Tendernotice_1.pdf,https://www.tender18india.com/Documents/FileDownload?FileName=TenderDocuments/155/2024_PDR_177431_1/work_187585.zip</t>
  </si>
  <si>
    <t>https://iocletenders.nic.in/nicgep/app?component=%24DirectLink_0&amp;page=FrontEndAdvancedSearchResult&amp;service=direct&amp;sp=SJzlLFKjhqVVMHbm2j2H%2Fmw%3D%3D,https://www.tender18india.com/Documents/FileDownload?FileName=TenderDocuments/155/2024_MR_177422_1/Tendernotice_1.pdf,https://www.tender18india.com/Documents/FileDownload?FileName=TenderDocuments/155/2024_MR_177422_1/work_187578.zip</t>
  </si>
  <si>
    <t>https://iocletenders.nic.in/nicgep/app?component=%24DirectLink_0&amp;page=FrontEndAdvancedSearchResult&amp;service=direct&amp;sp=SNXkC2czTjvLnDJFvaZy9IA%3D%3D,https://www.tender18india.com/Documents/FileDownload?FileName=TenderDocuments/155/2024_ERO_177402_1/Tendernotice_1.pdf,https://www.tender18india.com/Documents/FileDownload?FileName=TenderDocuments/155/2024_ERO_177402_1/work_187559.zip</t>
  </si>
  <si>
    <t>https://iocletenders.nic.in/nicgep/app?component=%24DirectLink_0&amp;page=FrontEndAdvancedSearchResult&amp;service=direct&amp;sp=SQdT34LwTs2yNPsvmMO%2B0tQ%3D%3D,https://www.tender18india.com/Documents/FileDownload?FileName=TenderDocuments/155/2024_DLSO_177403_1/Tendernotice_1.pdf,https://www.tender18india.com/Documents/FileDownload?FileName=TenderDocuments/155/2024_DLSO_177403_1/work_187575.zip</t>
  </si>
  <si>
    <t>https://iocletenders.nic.in/nicgep/app?component=%24DirectLink_0&amp;page=FrontEndAdvancedSearchResult&amp;service=direct&amp;sp=SacTJ8a2hfro6gQ9xoBBAWg%3D%3D,https://www.tender18india.com/Documents/FileDownload?FileName=TenderDocuments/155/2024_BD_177420_1/Tendernotice_1.pdf,https://www.tender18india.com/Documents/FileDownload?FileName=TenderDocuments/155/2024_BD_177420_1/work_187573.zip</t>
  </si>
  <si>
    <t>https://iocletenders.nic.in/nicgep/app?component=%24DirectLink_0&amp;page=FrontEndAdvancedSearchResult&amp;service=direct&amp;sp=Si8eyn4hKFSXN1HsFvOgZxA%3D%3D,https://www.tender18india.com/Documents/FileDownload?FileName=TenderDocuments/155/2024_BD_177413_1/Tendernotice_1.pdf,https://www.tender18india.com/Documents/FileDownload?FileName=TenderDocuments/155/2024_BD_177413_1/work_187570.zip</t>
  </si>
  <si>
    <t>https://iocletenders.nic.in/nicgep/app?component=%24DirectLink_0&amp;page=FrontEndAdvancedSearchResult&amp;service=direct&amp;sp=Slh5QnXZpXL%2BWQ9qwBOPWQQ%3D%3D,https://www.tender18india.com/Documents/FileDownload?FileName=TenderDocuments/155/2024_MR_177407_1/Tendernotice_1.pdf,https://www.tender18india.com/Documents/FileDownload?FileName=TenderDocuments/155/2024_MR_177407_1/work_187564.zip</t>
  </si>
  <si>
    <t>https://iocletenders.nic.in/nicgep/app?component=%24DirectLink_0&amp;page=FrontEndAdvancedSearchResult&amp;service=direct&amp;sp=SbWFcGbICYBu8AzdpwjdkTQ%3D%3D,https://www.tender18india.com/Documents/FileDownload?FileName=TenderDocuments/155/2024_MR_177410_1/Tendernotice_1.pdf,https://www.tender18india.com/Documents/FileDownload?FileName=TenderDocuments/155/2024_MR_177410_1/work_187568.zip</t>
  </si>
  <si>
    <t>https://iocletenders.nic.in/nicgep/app?component=%24DirectLink_0&amp;page=FrontEndAdvancedSearchResult&amp;service=direct&amp;sp=SRpisdMmErE2ssekTjRAvOw%3D%3D,https://www.tender18india.com/Documents/FileDownload?FileName=TenderDocuments/155/2024_REFHQ_177399_1/Tendernotice_1.pdf,https://www.tender18india.com/Documents/FileDownload?FileName=TenderDocuments/155/2024_REFHQ_177399_1/work_187551.zip</t>
  </si>
  <si>
    <t>https://iocletenders.nic.in/nicgep/app?component=%24DirectLink_0&amp;page=FrontEndAdvancedSearchResult&amp;service=direct&amp;sp=Sv61XaRJh6xYvKQI5ZMxkRA%3D%3D,https://www.tender18india.com/Documents/FileDownload?FileName=TenderDocuments/155/2024_PHBPD_177182_1/Tendernotice_1.pdf,https://www.tender18india.com/Documents/FileDownload?FileName=TenderDocuments/155/2024_PHBPD_177182_1/work_187550.zip</t>
  </si>
  <si>
    <t>https://iocletenders.nic.in/nicgep/app?component=%24DirectLink_0&amp;page=FrontEndAdvancedSearchResult&amp;service=direct&amp;sp=SEe1yEG7vybowZW5%2BfDhp6A%3D%3D,https://www.tender18india.com/Documents/FileDownload?FileName=TenderDocuments/155/2024_PR_177409_1/Tendernotice_1.pdf,https://www.tender18india.com/Documents/FileDownload?FileName=TenderDocuments/155/2024_PR_177409_1/work_187567.zip</t>
  </si>
  <si>
    <t>https://iocletenders.nic.in/nicgep/app?component=%24DirectLink_0&amp;page=FrontEndAdvancedSearchResult&amp;service=direct&amp;sp=SUvQhfNFAmmAmTNlEhxyW%2FA%3D%3D,https://www.tender18india.com/Documents/FileDownload?FileName=TenderDocuments/155/2024_WRCHK_177379_1/Tendernotice_1.pdf,https://www.tender18india.com/Documents/FileDownload?FileName=TenderDocuments/155/2024_WRCHK_177379_1/work_187556.zip</t>
  </si>
  <si>
    <t>https://iocletenders.nic.in/nicgep/app?component=%24DirectLink_0&amp;page=FrontEndAdvancedSearchResult&amp;service=direct&amp;sp=Svkx6upC20smLuBDoC9L4IA%3D%3D,https://www.tender18india.com/Documents/FileDownload?FileName=TenderDocuments/155/2024_OSO_177405_1/Tendernotice_1.pdf,https://www.tender18india.com/Documents/FileDownload?FileName=TenderDocuments/155/2024_OSO_177405_1/Tendernotice_2.pdf,https://www.tender18india.com/Documents/FileDownload?FileName=TenderDocuments/155/2024_OSO_177405_1/Tendernotice_3.pdf,https://www.tender18india.com/Documents/FileDownload?FileName=TenderDocuments/155/2024_OSO_177405_1/work_187557.zip</t>
  </si>
  <si>
    <t>https://iocletenders.nic.in/nicgep/app?component=%24DirectLink_0&amp;page=FrontEndAdvancedSearchResult&amp;service=direct&amp;sp=SVOc4GBZpCtzb0Vrv1%2BQFug%3D%3D,https://www.tender18india.com/Documents/FileDownload?FileName=TenderDocuments/155/2024_HR_177349_1/Tendernotice_1.pdf,https://www.tender18india.com/Documents/FileDownload?FileName=TenderDocuments/155/2024_HR_177349_1/work_187499.zip</t>
  </si>
  <si>
    <t>https://iocletenders.nic.in/nicgep/app?component=%24DirectLink_0&amp;page=FrontEndAdvancedSearchResult&amp;service=direct&amp;sp=SNWm6r%2FosFqS5C%2BubBRpwGg%3D%3D,https://www.tender18india.com/Documents/FileDownload?FileName=TenderDocuments/155/2024_MR_177248_1/Tendernotice_1.pdf,https://www.tender18india.com/Documents/FileDownload?FileName=TenderDocuments/155/2024_MR_177248_1/work_187396.zip</t>
  </si>
  <si>
    <t>https://iocletenders.nic.in/nicgep/app?component=%24DirectLink_0&amp;page=FrontEndAdvancedSearchResult&amp;service=direct&amp;sp=S%2FcE%2Be206iYdSBG%2FMiQ17jw%3D%3D,https://www.tender18india.com/Documents/FileDownload?FileName=TenderDocuments/155/2024_PR_177224_1/Tendernotice_1.pdf,https://www.tender18india.com/Documents/FileDownload?FileName=TenderDocuments/155/2024_PR_177224_1/work_187366.zip</t>
  </si>
  <si>
    <t>https://iocletenders.nic.in/nicgep/app?component=%24DirectLink_0&amp;page=FrontEndAdvancedSearchResult&amp;service=direct&amp;sp=S2NGZzihjwbAApUtOZIKQrQ%3D%3D,https://www.tender18india.com/Documents/FileDownload?FileName=TenderDocuments/155/2024_HR_177213_1/Tendernotice_1.pdf,https://www.tender18india.com/Documents/FileDownload?FileName=TenderDocuments/155/2024_HR_177213_1/work_187358.zip</t>
  </si>
  <si>
    <t>https://iocletenders.nic.in/nicgep/app?component=%24DirectLink_0&amp;page=FrontEndAdvancedSearchResult&amp;service=direct&amp;sp=SH5y%2FEhMtGe7UCjIzxVu1sQ%3D%3D,https://www.tender18india.com/Documents/FileDownload?FileName=TenderDocuments/155/2024_GSO_176535_2/Tendernotice_1.pdf,https://www.tender18india.com/Documents/FileDownload?FileName=TenderDocuments/155/2024_GSO_176535_2/work_187337.zip</t>
  </si>
  <si>
    <t>https://iocletenders.nic.in/nicgep/app?component=%24DirectLink_0&amp;page=FrontEndAdvancedSearchResult&amp;service=direct&amp;sp=SSF1W%2BUkNmZpEsrXvDX%2BUlg%3D%3D,https://www.tender18india.com/Documents/FileDownload?FileName=TenderDocuments/155/2024_PSO_177147_1/Tendernotice_1.pdf,https://www.tender18india.com/Documents/FileDownload?FileName=TenderDocuments/155/2024_PSO_177147_1/work_187299.zip</t>
  </si>
  <si>
    <t>https://iocletenders.nic.in/nicgep/app?component=%24DirectLink_0&amp;page=FrontEndAdvancedSearchResult&amp;service=direct&amp;sp=SYQBYJBfiW97xZWPliBEjdg%3D%3D,https://www.tender18india.com/Documents/FileDownload?FileName=TenderDocuments/155/2024_PR_177060_1/Tendernotice_1.pdf,https://www.tender18india.com/Documents/FileDownload?FileName=TenderDocuments/155/2024_PR_177060_1/work_187206.zip</t>
  </si>
  <si>
    <t>https://iocletenders.nic.in/nicgep/app?component=%24DirectLink_0&amp;page=FrontEndAdvancedSearchResult&amp;service=direct&amp;sp=Sa1kWY6OR1OeL9whOhTJxeg%3D%3D,https://www.tender18india.com/Documents/FileDownload?FileName=TenderDocuments/155/2024_PR_177061_1/Tendernotice_1.pdf,https://www.tender18india.com/Documents/FileDownload?FileName=TenderDocuments/155/2024_PR_177061_1/work_187205.zip</t>
  </si>
  <si>
    <t>https://iocletenders.nic.in/nicgep/app?component=%24DirectLink_0&amp;page=FrontEndAdvancedSearchResult&amp;service=direct&amp;sp=S0j0qNSpx%2F%2Fu8juG3Pss8vQ%3D%3D,https://www.tender18india.com/Documents/FileDownload?FileName=TenderDocuments/155/2024_IBPN_176986_1/Tendernotice_1.pdf,https://www.tender18india.com/Documents/FileDownload?FileName=TenderDocuments/155/2024_IBPN_176986_1/work_187139.zip</t>
  </si>
  <si>
    <t>https://iocletenders.nic.in/nicgep/app?component=%24DirectLink_0&amp;page=FrontEndAdvancedSearchResult&amp;service=direct&amp;sp=SmsWYvkdw0HUJKzeiflSnMg%3D%3D,https://www.tender18india.com/Documents/FileDownload?FileName=TenderDocuments/155/2024_JR_176572_1/Tendernotice_1.pdf,https://www.tender18india.com/Documents/FileDownload?FileName=TenderDocuments/155/2024_JR_176572_1/work_186980.zip</t>
  </si>
  <si>
    <t>https://iocletenders.nic.in/nicgep/app?component=%24DirectLink_0&amp;page=FrontEndAdvancedSearchResult&amp;service=direct&amp;sp=SBuhj71iRzyDlPwrHkcnfGA%3D%3D,https://www.tender18india.com/Documents/FileDownload?FileName=TenderDocuments/155/2024_MR_176723_1/Tendernotice_1.pdf,https://www.tender18india.com/Documents/FileDownload?FileName=TenderDocuments/155/2024_MR_176723_1/work_186875.zip</t>
  </si>
  <si>
    <t>https://iocletenders.nic.in/nicgep/app?component=%24DirectLink_0&amp;page=FrontEndAdvancedSearchResult&amp;service=direct&amp;sp=S%2FXF6kd7%2BmAqPoGHkUknoTQ%3D%3D,https://www.tender18india.com/Documents/FileDownload?FileName=TenderDocuments/155/2024_PR_175571_1/Tendernotice_1.pdf,https://www.tender18india.com/Documents/FileDownload?FileName=TenderDocuments/155/2024_PR_175571_1/work_185668.zip</t>
  </si>
  <si>
    <t>https://iocletenders.nic.in/nicgep/app?component=%24DirectLink_0&amp;page=FrontEndAdvancedSearchResult&amp;service=direct&amp;sp=SGpd%2BWqyvJOkdzIhq%2BqnyTA%3D%3D,https://www.tender18india.com/Documents/FileDownload?FileName=TenderDocuments/155/2024_PR_175567_1/Tendernotice_1.pdf,https://www.tender18india.com/Documents/FileDownload?FileName=TenderDocuments/155/2024_PR_175567_1/work_185664.zip</t>
  </si>
  <si>
    <t>https://iocletenders.nic.in/nicgep/app?component=%24DirectLink_0&amp;page=FrontEndAdvancedSearchResult&amp;service=direct&amp;sp=SMzIL%2F9bgxvzoVgh%2Fui56KQ%3D%3D,https://www.tender18india.com/Documents/FileDownload?FileName=TenderDocuments/155/2024_PR_175091_1/Tendernotice_1.pdf,https://www.tender18india.com/Documents/FileDownload?FileName=TenderDocuments/155/2024_PR_175091_1/work_185167.zip</t>
  </si>
  <si>
    <t>https://iocletenders.nic.in/nicgep/app?component=%24DirectLink_0&amp;page=FrontEndAdvancedSearchResult&amp;service=direct&amp;sp=S5WhAbV4sTos9osIGWopvFQ%3D%3D,https://www.tender18india.com/Documents/FileDownload?FileName=TenderDocuments/155/2024_MR_177429_1/Tendernotice_1.pdf,https://www.tender18india.com/Documents/FileDownload?FileName=TenderDocuments/155/2024_MR_177429_1/work_187583.zip</t>
  </si>
  <si>
    <t>https://iocletenders.nic.in/nicgep/app?component=%24DirectLink_0&amp;page=FrontEndAdvancedSearchResult&amp;service=direct&amp;sp=SWGsOhx3GCA6clEMchCKNMg%3D%3D,https://www.tender18india.com/Documents/FileDownload?FileName=TenderDocuments/155/2024_HR_177372_1/Tendernotice_1.pdf,https://www.tender18india.com/Documents/FileDownload?FileName=TenderDocuments/155/2024_HR_177372_1/work_187527.zip</t>
  </si>
  <si>
    <t>https://iocletenders.nic.in/nicgep/app?component=%24DirectLink_0&amp;page=FrontEndAdvancedSearchResult&amp;service=direct&amp;sp=Stayaux7hthMbSsQXXOROZQ%3D%3D,https://www.tender18india.com/Documents/FileDownload?FileName=TenderDocuments/155/2024_MR_177195_1/Tendernotice_1.pdf,https://www.tender18india.com/Documents/FileDownload?FileName=TenderDocuments/155/2024_MR_177195_1/work_187343.zip</t>
  </si>
  <si>
    <t>https://govtprocurement.delhi.gov.in/nicgep/app?component=%24DirectLink_0&amp;page=FrontEndAdvancedSearchResult&amp;service=direct&amp;sp=SKLhMTxCTfn5rwXl7PVbFeQ%3D%3D,https://www.tender18india.com/Documents/FileDownload?FileName=TenderDocuments/155/2024_PWD_256914_1/Tendernotice_1.pdf,https://www.tender18india.com/Documents/FileDownload?FileName=TenderDocuments/155/2024_PWD_256914_1/work_336979.zip</t>
  </si>
  <si>
    <t>https://govtprocurement.delhi.gov.in/nicgep/app?component=%24DirectLink_0&amp;page=FrontEndAdvancedSearchResult&amp;service=direct&amp;sp=SPGsp0g4A0mppsM%2FMrhDoNQ%3D%3D,https://www.tender18india.com/Documents/FileDownload?FileName=TenderDocuments/155/2024_DSIDC_256911_1/Tendernotice_1.pdf,https://www.tender18india.com/Documents/FileDownload?FileName=TenderDocuments/155/2024_DSIDC_256911_1/work_336976.zip</t>
  </si>
  <si>
    <t>https://govtprocurement.delhi.gov.in/nicgep/app?component=%24DirectLink_0&amp;page=FrontEndAdvancedSearchResult&amp;service=direct&amp;sp=SXNpJcVBbAesO8Dxxqf2vZA%3D%3D,https://www.tender18india.com/Documents/FileDownload?FileName=TenderDocuments/155/2024_PWD_256913_1/Tendernotice_1.pdf,https://www.tender18india.com/Documents/FileDownload?FileName=TenderDocuments/155/2024_PWD_256913_1/work_336978.zip</t>
  </si>
  <si>
    <t>https://govtprocurement.delhi.gov.in/nicgep/app?component=%24DirectLink_0&amp;page=FrontEndAdvancedSearchResult&amp;service=direct&amp;sp=SpwzVgZ7P%2B9eFshb6Px%2FZTw%3D%3D,https://www.tender18india.com/Documents/FileDownload?FileName=TenderDocuments/155/2024_PWD_256909_1/Tendernotice_1.pdf,https://www.tender18india.com/Documents/FileDownload?FileName=TenderDocuments/155/2024_PWD_256909_1/work_336974.zip</t>
  </si>
  <si>
    <t>https://govtprocurement.delhi.gov.in/nicgep/app?component=%24DirectLink_0&amp;page=FrontEndAdvancedSearchResult&amp;service=direct&amp;sp=SEQcNu7pt1hDKFWevN%2FYqlw%3D%3D,https://www.tender18india.com/Documents/FileDownload?FileName=TenderDocuments/155/2024_DJB_256904_7/Tendernotice_1.pdf,https://www.tender18india.com/Documents/FileDownload?FileName=TenderDocuments/155/2024_DJB_256904_7/work_336967.zip</t>
  </si>
  <si>
    <t>https://govtprocurement.delhi.gov.in/nicgep/app?component=%24DirectLink_0&amp;page=FrontEndAdvancedSearchResult&amp;service=direct&amp;sp=SQLGBlVUUA4Cy0%2BjMAwKZpg%3D%3D,https://www.tender18india.com/Documents/FileDownload?FileName=TenderDocuments/155/2024_DJB_256904_5/Tendernotice_1.pdf,https://www.tender18india.com/Documents/FileDownload?FileName=TenderDocuments/155/2024_DJB_256904_5/work_336965.zip</t>
  </si>
  <si>
    <t>https://govtprocurement.delhi.gov.in/nicgep/app?component=%24DirectLink_0&amp;page=FrontEndAdvancedSearchResult&amp;service=direct&amp;sp=SxwtrHLX7QBMi1P63lt8yhw%3D%3D,https://www.tender18india.com/Documents/FileDownload?FileName=TenderDocuments/155/2024_DJB_256904_6/Tendernotice_1.pdf,https://www.tender18india.com/Documents/FileDownload?FileName=TenderDocuments/155/2024_DJB_256904_6/work_336966.zip</t>
  </si>
  <si>
    <t>https://govtprocurement.delhi.gov.in/nicgep/app?component=%24DirectLink_0&amp;page=FrontEndAdvancedSearchResult&amp;service=direct&amp;sp=SP3Q2dN27gApdhLybRzVO%2Fw%3D%3D,https://www.tender18india.com/Documents/FileDownload?FileName=TenderDocuments/155/2024_DSIDC_256910_1/Tendernotice_1.pdf,https://www.tender18india.com/Documents/FileDownload?FileName=TenderDocuments/155/2024_DSIDC_256910_1/work_336975.zip</t>
  </si>
  <si>
    <t>https://govtprocurement.delhi.gov.in/nicgep/app?component=%24DirectLink_0&amp;page=FrontEndAdvancedSearchResult&amp;service=direct&amp;sp=SOzWx0fh%2BvLumbD66DmVb%2Fw%3D%3D,https://www.tender18india.com/Documents/FileDownload?FileName=TenderDocuments/155/2024_PWD_256906_1/Tendernotice_1.pdf,https://www.tender18india.com/Documents/FileDownload?FileName=TenderDocuments/155/2024_PWD_256906_1/work_336971.zip</t>
  </si>
  <si>
    <t>https://govtprocurement.delhi.gov.in/nicgep/app?component=%24DirectLink_0&amp;page=FrontEndAdvancedSearchResult&amp;service=direct&amp;sp=StjHhthC68KSSoD%2BDN5wC6A%3D%3D,https://www.tender18india.com/Documents/FileDownload?FileName=TenderDocuments/155/2024_PWD_256908_1/Tendernotice_1.pdf,https://www.tender18india.com/Documents/FileDownload?FileName=TenderDocuments/155/2024_PWD_256908_1/work_336973.zip</t>
  </si>
  <si>
    <t>https://govtprocurement.delhi.gov.in/nicgep/app?component=%24DirectLink_0&amp;page=FrontEndAdvancedSearchResult&amp;service=direct&amp;sp=StxlI9vRD0jFsoiA4FXtgAw%3D%3D,https://www.tender18india.com/Documents/FileDownload?FileName=TenderDocuments/155/2024_DJB_256904_4/Tendernotice_1.pdf,https://www.tender18india.com/Documents/FileDownload?FileName=TenderDocuments/155/2024_DJB_256904_4/work_336964.zip</t>
  </si>
  <si>
    <t>https://govtprocurement.delhi.gov.in/nicgep/app?component=%24DirectLink_0&amp;page=FrontEndAdvancedSearchResult&amp;service=direct&amp;sp=SL3yV4RWcrewSmXShog2lcQ%3D%3D,https://www.tender18india.com/Documents/FileDownload?FileName=TenderDocuments/155/2024_PWD_256901_1/Tendernotice_1.pdf,https://www.tender18india.com/Documents/FileDownload?FileName=TenderDocuments/155/2024_PWD_256901_1/work_336958.zip</t>
  </si>
  <si>
    <t>https://govtprocurement.delhi.gov.in/nicgep/app?component=%24DirectLink_0&amp;page=FrontEndAdvancedSearchResult&amp;service=direct&amp;sp=SIYqmKzZBuctKGISj9Dz51w%3D%3D,https://www.tender18india.com/Documents/FileDownload?FileName=TenderDocuments/155/2024_DJB_256904_1/Tendernotice_1.pdf,https://www.tender18india.com/Documents/FileDownload?FileName=TenderDocuments/155/2024_DJB_256904_1/work_336959.zip</t>
  </si>
  <si>
    <t>https://govtprocurement.delhi.gov.in/nicgep/app?component=%24DirectLink_0&amp;page=FrontEndAdvancedSearchResult&amp;service=direct&amp;sp=S3YlQ7%2Fw%2BeA2WC2h%2BNyMT%2FQ%3D%3D,https://www.tender18india.com/Documents/FileDownload?FileName=TenderDocuments/155/2024_PWD_256907_1/Tendernotice_1.pdf,https://www.tender18india.com/Documents/FileDownload?FileName=TenderDocuments/155/2024_PWD_256907_1/work_336972.zip</t>
  </si>
  <si>
    <t>https://govtprocurement.delhi.gov.in/nicgep/app?component=%24DirectLink_0&amp;page=FrontEndAdvancedSearchResult&amp;service=direct&amp;sp=SHCEi%2B7hI4bRDuXACSVGLjg%3D%3D,https://www.tender18india.com/Documents/FileDownload?FileName=TenderDocuments/155/2024_DTTE_256903_1/Tendernotice_1.pdf,https://www.tender18india.com/Documents/FileDownload?FileName=TenderDocuments/155/2024_DTTE_256903_1/work_336960.zip</t>
  </si>
  <si>
    <t>https://govtprocurement.delhi.gov.in/nicgep/app?component=%24DirectLink_0&amp;page=FrontEndAdvancedSearchResult&amp;service=direct&amp;sp=STfZgy7wmqho%2F5mIlYR5erg%3D%3D,https://www.tender18india.com/Documents/FileDownload?FileName=TenderDocuments/155/2024_DUSIB_256905_1/Tendernotice_1.pdf,https://www.tender18india.com/Documents/FileDownload?FileName=TenderDocuments/155/2024_DUSIB_256905_1/work_336962.zip</t>
  </si>
  <si>
    <t>https://govtprocurement.delhi.gov.in/nicgep/app?component=%24DirectLink_0&amp;page=FrontEndAdvancedSearchResult&amp;service=direct&amp;sp=S9NM3WU%2FAiE4%2Bm%2FM03z8XTQ%3D%3D,https://www.tender18india.com/Documents/FileDownload?FileName=TenderDocuments/155/2024_PWD_256899_1/Tendernotice_1.pdf,https://www.tender18india.com/Documents/FileDownload?FileName=TenderDocuments/155/2024_PWD_256899_1/work_336955.zip</t>
  </si>
  <si>
    <t>https://govtprocurement.delhi.gov.in/nicgep/app?component=%24DirectLink_0&amp;page=FrontEndAdvancedSearchResult&amp;service=direct&amp;sp=SJ%2Bur25wISftQgCjc9WVbvw%3D%3D,https://www.tender18india.com/Documents/FileDownload?FileName=TenderDocuments/155/2024_PWD_256900_1/Tendernotice_1.pdf,https://www.tender18india.com/Documents/FileDownload?FileName=TenderDocuments/155/2024_PWD_256900_1/work_336956.zip</t>
  </si>
  <si>
    <t>https://govtprocurement.delhi.gov.in/nicgep/app?component=%24DirectLink_0&amp;page=FrontEndAdvancedSearchResult&amp;service=direct&amp;sp=S219%2Fit8BuC2ThK49umziyw%3D%3D,https://www.tender18india.com/Documents/FileDownload?FileName=TenderDocuments/155/2024_DSIDC_256898_1/Tendernotice_1.pdf,https://www.tender18india.com/Documents/FileDownload?FileName=TenderDocuments/155/2024_DSIDC_256898_1/work_336954.zip</t>
  </si>
  <si>
    <t>https://govtprocurement.delhi.gov.in/nicgep/app?component=%24DirectLink_0&amp;page=FrontEndAdvancedSearchResult&amp;service=direct&amp;sp=S3koye%2BFmDjGtyAyx9aW8bQ%3D%3D,https://www.tender18india.com/Documents/FileDownload?FileName=TenderDocuments/155/2024_DSIDC_256897_1/Tendernotice_1.pdf,https://www.tender18india.com/Documents/FileDownload?FileName=TenderDocuments/155/2024_DSIDC_256897_1/work_336953.zip</t>
  </si>
  <si>
    <t>https://govtprocurement.delhi.gov.in/nicgep/app?component=%24DirectLink_0&amp;page=FrontEndAdvancedSearchResult&amp;service=direct&amp;sp=SClKnzKsRriqMdVosZe%2FEhg%3D%3D,https://www.tender18india.com/Documents/FileDownload?FileName=TenderDocuments/155/2024_DSIDC_256896_1/Tendernotice_1.pdf,https://www.tender18india.com/Documents/FileDownload?FileName=TenderDocuments/155/2024_DSIDC_256896_1/work_336952.zip</t>
  </si>
  <si>
    <t>https://govtprocurement.delhi.gov.in/nicgep/app?component=%24DirectLink_0&amp;page=FrontEndAdvancedSearchResult&amp;service=direct&amp;sp=S48SWBacJAUYWwzdZ09xYDw%3D%3D,https://www.tender18india.com/Documents/FileDownload?FileName=TenderDocuments/155/2024_DSIDC_256895_1/Tendernotice_1.pdf,https://www.tender18india.com/Documents/FileDownload?FileName=TenderDocuments/155/2024_DSIDC_256895_1/work_336951.zip</t>
  </si>
  <si>
    <t>https://govtprocurement.delhi.gov.in/nicgep/app?component=%24DirectLink_0&amp;page=FrontEndAdvancedSearchResult&amp;service=direct&amp;sp=SjqQFKCfTGcW9tUrcSTKMVQ%3D%3D,https://www.tender18india.com/Documents/FileDownload?FileName=TenderDocuments/155/2024_DSIDC_256894_1/Tendernotice_1.pdf,https://www.tender18india.com/Documents/FileDownload?FileName=TenderDocuments/155/2024_DSIDC_256894_1/work_336950.zip</t>
  </si>
  <si>
    <t>https://govtprocurement.delhi.gov.in/nicgep/app?component=%24DirectLink_0&amp;page=FrontEndAdvancedSearchResult&amp;service=direct&amp;sp=SWBR%2F1OQHH%2F4QhrhqnaV36Q%3D%3D,https://www.tender18india.com/Documents/FileDownload?FileName=TenderDocuments/155/2024_PWD_255852_1/Tendernotice_1.pdf,https://www.tender18india.com/Documents/FileDownload?FileName=TenderDocuments/155/2024_PWD_255852_1/work_335354.zip</t>
  </si>
  <si>
    <t>https://govtprocurement.delhi.gov.in/nicgep/app?component=%24DirectLink_0&amp;page=FrontEndAdvancedSearchResult&amp;service=direct&amp;sp=Sn6LHrlcE4XXVQuJojDexqQ%3D%3D,https://www.tender18india.com/Documents/FileDownload?FileName=TenderDocuments/155/2024_PWD_255823_1/Tendernotice_1.pdf,https://www.tender18india.com/Documents/FileDownload?FileName=TenderDocuments/155/2024_PWD_255823_1/work_335293.zip</t>
  </si>
  <si>
    <t>https://govtprocurement.delhi.gov.in/nicgep/app?component=%24DirectLink_0&amp;page=FrontEndAdvancedSearchResult&amp;service=direct&amp;sp=S1LhYyXs%2BaAO%2FWJLKXQTgow%3D%3D,https://www.tender18india.com/Documents/FileDownload?FileName=TenderDocuments/155/2023_IPGCL_251478_1/Tendernotice_1.pdf,https://www.tender18india.com/Documents/FileDownload?FileName=TenderDocuments/155/2023_IPGCL_251478_1/work_329990.zip</t>
  </si>
  <si>
    <t>https://govtprocurement.delhi.gov.in/nicgep/app?component=%24DirectLink_0&amp;page=FrontEndAdvancedSearchResult&amp;service=direct&amp;sp=Sbv0se1P02ZTFK0eSP%2FlZjA%3D%3D,https://www.tender18india.com/Documents/FileDownload?FileName=TenderDocuments/155/2024_DJB_256904_10/Tendernotice_1.pdf,https://www.tender18india.com/Documents/FileDownload?FileName=TenderDocuments/155/2024_DJB_256904_10/work_336970.zip</t>
  </si>
  <si>
    <t>https://govtprocurement.delhi.gov.in/nicgep/app?component=%24DirectLink_0&amp;page=FrontEndAdvancedSearchResult&amp;service=direct&amp;sp=SYjGkNbpaT0YG7XG7Rn5BOg%3D%3D,https://www.tender18india.com/Documents/FileDownload?FileName=TenderDocuments/155/2024_DJB_256904_2/Tendernotice_1.pdf,https://www.tender18india.com/Documents/FileDownload?FileName=TenderDocuments/155/2024_DJB_256904_2/work_336961.zip</t>
  </si>
  <si>
    <t>https://govtprocurement.delhi.gov.in/nicgep/app?component=%24DirectLink_0&amp;page=FrontEndAdvancedSearchResult&amp;service=direct&amp;sp=SIV77mEjHKSeF7bxWlmGq3w%3D%3D,https://www.tender18india.com/Documents/FileDownload?FileName=TenderDocuments/155/2024_DJB_256904_3/Tendernotice_1.pdf,https://www.tender18india.com/Documents/FileDownload?FileName=TenderDocuments/155/2024_DJB_256904_3/work_336963.zip</t>
  </si>
  <si>
    <t>https://govtprocurement.delhi.gov.in/nicgep/app?component=%24DirectLink_0&amp;page=FrontEndAdvancedSearchResult&amp;service=direct&amp;sp=SRWuaErbI%2BDpl8XY0EUILwg%3D%3D,https://www.tender18india.com/Documents/FileDownload?FileName=TenderDocuments/155/2024_DJB_256904_9/Tendernotice_1.pdf,https://www.tender18india.com/Documents/FileDownload?FileName=TenderDocuments/155/2024_DJB_256904_9/work_336969.zip</t>
  </si>
  <si>
    <t>https://govtprocurement.delhi.gov.in/nicgep/app?component=%24DirectLink_0&amp;page=FrontEndAdvancedSearchResult&amp;service=direct&amp;sp=S8L6nkm8b7Fv2FpuWSxgT5A%3D%3D,https://www.tender18india.com/Documents/FileDownload?FileName=TenderDocuments/155/2024_DSIDC_256912_1/Tendernotice_1.pdf,https://www.tender18india.com/Documents/FileDownload?FileName=TenderDocuments/155/2024_DSIDC_256912_1/work_336977.zip</t>
  </si>
  <si>
    <t>https://govtprocurement.delhi.gov.in/nicgep/app?component=%24DirectLink_0&amp;page=FrontEndAdvancedSearchResult&amp;service=direct&amp;sp=SnOyyjYs2Ni0uRc8vHR590A%3D%3D,https://www.tender18india.com/Documents/FileDownload?FileName=TenderDocuments/155/2024_DJB_256904_8/Tendernotice_1.pdf,https://www.tender18india.com/Documents/FileDownload?FileName=TenderDocuments/155/2024_DJB_256904_8/work_336968.zip</t>
  </si>
  <si>
    <t>https://govtprocurement.delhi.gov.in/nicgep/app?component=%24DirectLink_0&amp;page=FrontEndAdvancedSearchResult&amp;service=direct&amp;sp=SxQ3gUgx%2FIyDW1RJ8rPtB8w%3D%3D,https://www.tender18india.com/Documents/FileDownload?FileName=TenderDocuments/155/2024_IPGCL_252094_2/Tendernotice_1.pdf,https://www.tender18india.com/Documents/FileDownload?FileName=TenderDocuments/155/2024_IPGCL_252094_2/Tendernotice_2.pdf,https://www.tender18india.com/Documents/FileDownload?FileName=TenderDocuments/155/2024_IPGCL_252094_2/Tendernotice_3.pdf,https://www.tender18india.com/Documents/FileDownload?FileName=TenderDocuments/155/2024_IPGCL_252094_2/work_336910.zip</t>
  </si>
  <si>
    <t>https://govtprocurement.delhi.gov.in/nicgep/app?component=%24DirectLink_0&amp;page=FrontEndAdvancedSearchResult&amp;service=direct&amp;sp=SQoueHoTbvePpUSQ1JoHvaA%3D%3D,https://www.tender18india.com/Documents/FileDownload?FileName=TenderDocuments/155/2024_IPGCL_256649_1/Tendernotice_1.pdf,https://www.tender18india.com/Documents/FileDownload?FileName=TenderDocuments/155/2024_IPGCL_256649_1/Tendernotice_2.pdf,https://www.tender18india.com/Documents/FileDownload?FileName=TenderDocuments/155/2024_IPGCL_256649_1/Tendernotice_3.pdf,https://www.tender18india.com/Documents/FileDownload?FileName=TenderDocuments/155/2024_IPGCL_256649_1/work_336593.zip</t>
  </si>
  <si>
    <t>https://govtprocurement.delhi.gov.in/nicgep/app?component=%24DirectLink_0&amp;page=FrontEndAdvancedSearchResult&amp;service=direct&amp;sp=SeAirGGqkF4FCw8lIquE1PQ%3D%3D,https://www.tender18india.com/Documents/FileDownload?FileName=TenderDocuments/155/2024_IPGCL_253472_1/Tendernotice_1.pdf,https://www.tender18india.com/Documents/FileDownload?FileName=TenderDocuments/155/2024_IPGCL_253472_1/Tendernotice_2.pdf,https://www.tender18india.com/Documents/FileDownload?FileName=TenderDocuments/155/2024_IPGCL_253472_1/Tendernotice_3.pdf,https://www.tender18india.com/Documents/FileDownload?FileName=TenderDocuments/155/2024_IPGCL_253472_1/Tendernotice_4.pdf,https://www.tender18india.com/Documents/FileDownload?FileName=TenderDocuments/155/2024_IPGCL_253472_1/Tendernotice_5.pdf,https://www.tender18india.com/Documents/FileDownload?FileName=TenderDocuments/155/2024_IPGCL_253472_1/Tendernotice_6.pdf,https://www.tender18india.com/Documents/FileDownload?FileName=TenderDocuments/155/2024_IPGCL_253472_1/Tendernotice_7.pdf,https://www.tender18india.com/Documents/FileDownload?FileName=TenderDocuments/155/2024_IPGCL_253472_1/work_331518.zip</t>
  </si>
  <si>
    <t>https://govtprocurement.delhi.gov.in/nicgep/app?component=%24DirectLink_0&amp;page=FrontEndAdvancedSearchResult&amp;service=direct&amp;sp=Sb4ZR%2BUxjkt4NdG2Fv%2BZmhQ%3D%3D,https://www.tender18india.com/Documents/FileDownload?FileName=TenderDocuments/155/2024_IPGCL_252734_1/Tendernotice_1.pdf,https://www.tender18india.com/Documents/FileDownload?FileName=TenderDocuments/155/2024_IPGCL_252734_1/Tendernotice_2.pdf,https://www.tender18india.com/Documents/FileDownload?FileName=TenderDocuments/155/2024_IPGCL_252734_1/Tendernotice_3.pdf,https://www.tender18india.com/Documents/FileDownload?FileName=TenderDocuments/155/2024_IPGCL_252734_1/work_330365.zip</t>
  </si>
  <si>
    <t>https://jktenders.gov.in/nicgep/app?component=%24DirectLink_0&amp;page=FrontEndAdvancedSearchResult&amp;service=direct&amp;sp=SQo85gT1aS%2BYr6qJ%2BwUeRmQ%3D%3D,https://www.tender18india.com/Documents/FileDownload?FileName=TenderDocuments/155/2024_hcRAF_248642_1/Tendernotice_1.pdf,https://www.tender18india.com/Documents/FileDownload?FileName=TenderDocuments/155/2024_hcRAF_248642_1/work_724737.zip</t>
  </si>
  <si>
    <t>https://jktenders.gov.in/nicgep/app?component=%24DirectLink_0&amp;page=FrontEndAdvancedSearchResult&amp;service=direct&amp;sp=SVyaE0Sx5IOQSkdaXJZlr8Q%3D%3D,https://www.tender18india.com/Documents/FileDownload?FileName=TenderDocuments/155/2024_FD_248641_1/Tendernotice_1.pdf,https://www.tender18india.com/Documents/FileDownload?FileName=TenderDocuments/155/2024_FD_248641_1/work_724736.zip</t>
  </si>
  <si>
    <t>https://jktenders.gov.in/nicgep/app?component=%24DirectLink_0&amp;page=FrontEndAdvancedSearchResult&amp;service=direct&amp;sp=SkavtEsMRaUVG0KhQfK2jXw%3D%3D,https://www.tender18india.com/Documents/FileDownload?FileName=TenderDocuments/155/2024_IFC_248640_1/Tendernotice_1.pdf,https://www.tender18india.com/Documents/FileDownload?FileName=TenderDocuments/155/2024_IFC_248640_1/work_724735.zip</t>
  </si>
  <si>
    <t>https://jktenders.gov.in/nicgep/app?component=%24DirectLink_0&amp;page=FrontEndAdvancedSearchResult&amp;service=direct&amp;sp=S9dVij39fEJOO0DbOPXrV6g%3D%3D,https://www.tender18india.com/Documents/FileDownload?FileName=TenderDocuments/155/2024_PHE_248622_1/Tendernotice_1.pdf,https://www.tender18india.com/Documents/FileDownload?FileName=TenderDocuments/155/2024_PHE_248622_1/work_724714.zip</t>
  </si>
  <si>
    <t>https://jktenders.gov.in/nicgep/app?component=%24DirectLink_0&amp;page=FrontEndAdvancedSearchResult&amp;service=direct&amp;sp=SgotomaGRq3cTICd2AfaeqQ%3D%3D,https://www.tender18india.com/Documents/FileDownload?FileName=TenderDocuments/155/2024_PHE_248637_1/Tendernotice_1.pdf,https://www.tender18india.com/Documents/FileDownload?FileName=TenderDocuments/155/2024_PHE_248637_1/work_724733.zip</t>
  </si>
  <si>
    <t>https://jktenders.gov.in/nicgep/app?component=%24DirectLink_0&amp;page=FrontEndAdvancedSearchResult&amp;service=direct&amp;sp=SIJgAsAxlugV04VmZamKDYg%3D%3D,https://www.tender18india.com/Documents/FileDownload?FileName=TenderDocuments/155/2024_SPDC_248153_2/Tendernotice_1.pdf,https://www.tender18india.com/Documents/FileDownload?FileName=TenderDocuments/155/2024_SPDC_248153_2/work_724717.zip</t>
  </si>
  <si>
    <t>https://jktenders.gov.in/nicgep/app?component=%24DirectLink_0&amp;page=FrontEndAdvancedSearchResult&amp;service=direct&amp;sp=Sppcqcoy%2FC0TjsTvG3QiziQ%3D%3D,https://www.tender18india.com/Documents/FileDownload?FileName=TenderDocuments/155/2024_PHE_248633_1/Tendernotice_1.pdf,https://www.tender18india.com/Documents/FileDownload?FileName=TenderDocuments/155/2024_PHE_248633_1/work_724729.zip</t>
  </si>
  <si>
    <t>https://jktenders.gov.in/nicgep/app?component=%24DirectLink_0&amp;page=FrontEndAdvancedSearchResult&amp;service=direct&amp;sp=S8T%2Bf9cRoooxNMx2hypAGug%3D%3D,https://www.tender18india.com/Documents/FileDownload?FileName=TenderDocuments/155/2024_IFC_248639_1/Tendernotice_1.pdf,https://www.tender18india.com/Documents/FileDownload?FileName=TenderDocuments/155/2024_IFC_248639_1/work_724734.zip</t>
  </si>
  <si>
    <t>https://jktenders.gov.in/nicgep/app?component=%24DirectLink_0&amp;page=FrontEndAdvancedSearchResult&amp;service=direct&amp;sp=SNlRlSQQgJve8sGBUDzkKGA%3D%3D,https://www.tender18india.com/Documents/FileDownload?FileName=TenderDocuments/155/2024_IFC_248638_1/Tendernotice_1.pdf,https://www.tender18india.com/Documents/FileDownload?FileName=TenderDocuments/155/2024_IFC_248638_1/work_724732.zip</t>
  </si>
  <si>
    <t>https://jktenders.gov.in/nicgep/app?component=%24DirectLink_0&amp;page=FrontEndAdvancedSearchResult&amp;service=direct&amp;sp=SLNoq5bZ7O8%2FIoLAGxnRbmw%3D%3D,https://www.tender18india.com/Documents/FileDownload?FileName=TenderDocuments/155/2024_IFC_248636_1/Tendernotice_1.pdf,https://www.tender18india.com/Documents/FileDownload?FileName=TenderDocuments/155/2024_IFC_248636_1/work_724731.zip</t>
  </si>
  <si>
    <t>https://jktenders.gov.in/nicgep/app?component=%24DirectLink_0&amp;page=FrontEndAdvancedSearchResult&amp;service=direct&amp;sp=SgPnzQ5ZXCs%2BkZLb9EHqgcg%3D%3D,https://www.tender18india.com/Documents/FileDownload?FileName=TenderDocuments/155/2024_PDD_248631_1/Tendernotice_1.pdf,https://www.tender18india.com/Documents/FileDownload?FileName=TenderDocuments/155/2024_PDD_248631_1/Tendernotice_2.pdf,https://www.tender18india.com/Documents/FileDownload?FileName=TenderDocuments/155/2024_PDD_248631_1/Tendernotice_3.pdf,https://www.tender18india.com/Documents/FileDownload?FileName=TenderDocuments/155/2024_PDD_248631_1/work_724728.zip</t>
  </si>
  <si>
    <t>https://jktenders.gov.in/nicgep/app?component=%24DirectLink_0&amp;page=FrontEndAdvancedSearchResult&amp;service=direct&amp;sp=S%2BMlb84KeaMJB5%2BZ8ueBEGA%3D%3D,https://www.tender18india.com/Documents/FileDownload?FileName=TenderDocuments/155/2024_PDD_248628_1/Tendernotice_1.pdf,https://www.tender18india.com/Documents/FileDownload?FileName=TenderDocuments/155/2024_PDD_248628_1/Tendernotice_2.pdf,https://www.tender18india.com/Documents/FileDownload?FileName=TenderDocuments/155/2024_PDD_248628_1/Tendernotice_3.pdf,https://www.tender18india.com/Documents/FileDownload?FileName=TenderDocuments/155/2024_PDD_248628_1/work_724724.zip</t>
  </si>
  <si>
    <t>https://jktenders.gov.in/nicgep/app?component=%24DirectLink_0&amp;page=FrontEndAdvancedSearchResult&amp;service=direct&amp;sp=SuLlSMyrcbOt8UxI6A%2F4XWw%3D%3D,https://www.tender18india.com/Documents/FileDownload?FileName=TenderDocuments/155/2024_PDD_248629_1/Tendernotice_1.pdf,https://www.tender18india.com/Documents/FileDownload?FileName=TenderDocuments/155/2024_PDD_248629_1/Tendernotice_2.pdf,https://www.tender18india.com/Documents/FileDownload?FileName=TenderDocuments/155/2024_PDD_248629_1/work_724725.zip</t>
  </si>
  <si>
    <t>https://jktenders.gov.in/nicgep/app?component=%24DirectLink_0&amp;page=FrontEndAdvancedSearchResult&amp;service=direct&amp;sp=Sk57o6x5wvu9joaoBye7uAw%3D%3D,https://www.tender18india.com/Documents/FileDownload?FileName=TenderDocuments/155/2024_PHE_248627_1/Tendernotice_1.pdf,https://www.tender18india.com/Documents/FileDownload?FileName=TenderDocuments/155/2024_PHE_248627_1/work_724723.zip</t>
  </si>
  <si>
    <t>https://jktenders.gov.in/nicgep/app?component=%24DirectLink_0&amp;page=FrontEndAdvancedSearchResult&amp;service=direct&amp;sp=S3mnsi7epmDi%2Bq4etcvNd2g%3D%3D,https://www.tender18india.com/Documents/FileDownload?FileName=TenderDocuments/155/2024_PHE_248621_1/Tendernotice_1.pdf,https://www.tender18india.com/Documents/FileDownload?FileName=TenderDocuments/155/2024_PHE_248621_1/work_724713.zip</t>
  </si>
  <si>
    <t>https://jktenders.gov.in/nicgep/app?component=%24DirectLink_0&amp;page=FrontEndAdvancedSearchResult&amp;service=direct&amp;sp=SWuj%2BNmVCrNaiAxsUYnNyFA%3D%3D,https://www.tender18india.com/Documents/FileDownload?FileName=TenderDocuments/155/2024_PHE_248620_1/Tendernotice_1.pdf,https://www.tender18india.com/Documents/FileDownload?FileName=TenderDocuments/155/2024_PHE_248620_1/work_724712.zip</t>
  </si>
  <si>
    <t>https://jktenders.gov.in/nicgep/app?component=%24DirectLink_0&amp;page=FrontEndAdvancedSearchResult&amp;service=direct&amp;sp=SSc0N8Pd8Idxd27Juh2kKAQ%3D%3D,https://www.tender18india.com/Documents/FileDownload?FileName=TenderDocuments/155/2024_PWDJK_248625_1/Tendernotice_1.pdf,https://www.tender18india.com/Documents/FileDownload?FileName=TenderDocuments/155/2024_PWDJK_248625_1/work_724718.zip</t>
  </si>
  <si>
    <t>https://jktenders.gov.in/nicgep/app?component=%24DirectLink_0&amp;page=FrontEndAdvancedSearchResult&amp;service=direct&amp;sp=SNdS%2BuzmQXMFGyH5QrYbxmw%3D%3D,https://www.tender18india.com/Documents/FileDownload?FileName=TenderDocuments/155/2024_PHE_248624_1/Tendernotice_1.pdf,https://www.tender18india.com/Documents/FileDownload?FileName=TenderDocuments/155/2024_PHE_248624_1/work_724716.zip</t>
  </si>
  <si>
    <t>https://jktenders.gov.in/nicgep/app?component=%24DirectLink_0&amp;page=FrontEndAdvancedSearchResult&amp;service=direct&amp;sp=Sze85zpo5ksQgZX%2BsH2pwiQ%3D%3D,https://www.tender18india.com/Documents/FileDownload?FileName=TenderDocuments/155/2024_IFC_248522_1/Tendernotice_1.pdf,https://www.tender18india.com/Documents/FileDownload?FileName=TenderDocuments/155/2024_IFC_248522_1/work_724487.zip</t>
  </si>
  <si>
    <t>https://jktenders.gov.in/nicgep/app?component=%24DirectLink_0&amp;page=FrontEndAdvancedSearchResult&amp;service=direct&amp;sp=SXR%2FfO0iFSw1UwAxq2ivc2w%3D%3D,https://www.tender18india.com/Documents/FileDownload?FileName=TenderDocuments/155/2024_IFC_248522_5/Tendernotice_1.pdf,https://www.tender18india.com/Documents/FileDownload?FileName=TenderDocuments/155/2024_IFC_248522_5/work_724491.zip</t>
  </si>
  <si>
    <t>https://jktenders.gov.in/nicgep/app?component=%24DirectLink_0&amp;page=FrontEndAdvancedSearchResult&amp;service=direct&amp;sp=SwFbN01qbgAVT4IL54KJQ1g%3D%3D,https://www.tender18india.com/Documents/FileDownload?FileName=TenderDocuments/155/2024_SASB_248479_1/Tendernotice_1.pdf,https://www.tender18india.com/Documents/FileDownload?FileName=TenderDocuments/155/2024_SASB_248479_1/work_724412.zip</t>
  </si>
  <si>
    <t>https://jktenders.gov.in/nicgep/app?component=%24DirectLink_0&amp;page=FrontEndAdvancedSearchResult&amp;service=direct&amp;sp=SbTvESR1h6D8pZjlvfDYj%2Bg%3D%3D,https://www.tender18india.com/Documents/FileDownload?FileName=TenderDocuments/155/2024_PHE_248457_1/Tendernotice_1.pdf,https://www.tender18india.com/Documents/FileDownload?FileName=TenderDocuments/155/2024_PHE_248457_1/work_724358.zip</t>
  </si>
  <si>
    <t>https://jktenders.gov.in/nicgep/app?component=%24DirectLink_0&amp;page=FrontEndAdvancedSearchResult&amp;service=direct&amp;sp=SSO02g2XPx0XRm11qoS7UeA%3D%3D,https://www.tender18india.com/Documents/FileDownload?FileName=TenderDocuments/155/2024_IFC_248424_2/Tendernotice_1.pdf,https://www.tender18india.com/Documents/FileDownload?FileName=TenderDocuments/155/2024_IFC_248424_2/work_724311.zip</t>
  </si>
  <si>
    <t>https://jktenders.gov.in/nicgep/app?component=%24DirectLink_0&amp;page=FrontEndAdvancedSearchResult&amp;service=direct&amp;sp=So%2Bvqp5J02p0ra%2BF00jTk1A%3D%3D,https://www.tender18india.com/Documents/FileDownload?FileName=TenderDocuments/155/2024_Tourm_248095_1/Tendernotice_1.pdf,https://www.tender18india.com/Documents/FileDownload?FileName=TenderDocuments/155/2024_Tourm_248095_1/work_723605.zip</t>
  </si>
  <si>
    <t>https://jktenders.gov.in/nicgep/app?component=%24DirectLink_0&amp;page=FrontEndAdvancedSearchResult&amp;service=direct&amp;sp=SdVUC2Z1H0T5fNoHDZ%2FYgOQ%3D%3D,https://www.tender18india.com/Documents/FileDownload?FileName=TenderDocuments/155/2024_ASH_248183_1/Tendernotice_1.pdf,https://www.tender18india.com/Documents/FileDownload?FileName=TenderDocuments/155/2024_ASH_248183_1/work_723770.zip</t>
  </si>
  <si>
    <t>https://jktenders.gov.in/nicgep/app?component=%24DirectLink_0&amp;page=FrontEndAdvancedSearchResult&amp;service=direct&amp;sp=SXjS0nbXXpt7mHObd7UuHCQ%3D%3D,https://www.tender18india.com/Documents/FileDownload?FileName=TenderDocuments/155/2024_PDD_248100_1/Tendernotice_1.pdf,https://www.tender18india.com/Documents/FileDownload?FileName=TenderDocuments/155/2024_PDD_248100_1/Tendernotice_2.pdf,https://www.tender18india.com/Documents/FileDownload?FileName=TenderDocuments/155/2024_PDD_248100_1/Tendernotice_3.pdf,https://www.tender18india.com/Documents/FileDownload?FileName=TenderDocuments/155/2024_PDD_248100_1/work_723610.zip</t>
  </si>
  <si>
    <t>https://jktenders.gov.in/nicgep/app?component=%24DirectLink_0&amp;page=FrontEndAdvancedSearchResult&amp;service=direct&amp;sp=SADyjLKp7iwaqzRt2t55E2A%3D%3D,https://www.tender18india.com/Documents/FileDownload?FileName=TenderDocuments/155/2024_PDD_248094_1/Tendernotice_1.pdf,https://www.tender18india.com/Documents/FileDownload?FileName=TenderDocuments/155/2024_PDD_248094_1/Tendernotice_2.pdf,https://www.tender18india.com/Documents/FileDownload?FileName=TenderDocuments/155/2024_PDD_248094_1/Tendernotice_3.pdf,https://www.tender18india.com/Documents/FileDownload?FileName=TenderDocuments/155/2024_PDD_248094_1/work_723602.zip</t>
  </si>
  <si>
    <t>https://jktenders.gov.in/nicgep/app?component=%24DirectLink_0&amp;page=FrontEndAdvancedSearchResult&amp;service=direct&amp;sp=SUD506PmsFH7Kjuz7dl6xWA%3D%3D,https://www.tender18india.com/Documents/FileDownload?FileName=TenderDocuments/155/2024_PDD_247848_1/Tendernotice_1.pdf,https://www.tender18india.com/Documents/FileDownload?FileName=TenderDocuments/155/2024_PDD_247848_1/work_723048.zip</t>
  </si>
  <si>
    <t>https://jktenders.gov.in/nicgep/app?component=%24DirectLink_0&amp;page=FrontEndAdvancedSearchResult&amp;service=direct&amp;sp=SidGW96wDZQrT8LeoYi62rQ%3D%3D,https://www.tender18india.com/Documents/FileDownload?FileName=TenderDocuments/155/2024_PHE_241815_3/Tendernotice_1.pdf,https://www.tender18india.com/Documents/FileDownload?FileName=TenderDocuments/155/2024_PHE_241815_3/work_709673.zip</t>
  </si>
  <si>
    <t>https://jktenders.gov.in/nicgep/app?component=%24DirectLink_0&amp;page=FrontEndAdvancedSearchResult&amp;service=direct&amp;sp=SobPhz4pDKvLyAcSa3MfcIg%3D%3D,https://www.tender18india.com/Documents/FileDownload?FileName=TenderDocuments/155/2024_PHE_241815_4/Tendernotice_1.pdf,https://www.tender18india.com/Documents/FileDownload?FileName=TenderDocuments/155/2024_PHE_241815_4/work_709677.zip</t>
  </si>
  <si>
    <t>https://jktenders.gov.in/nicgep/app?component=%24DirectLink_0&amp;page=FrontEndAdvancedSearchResult&amp;service=direct&amp;sp=So6PSN9xhFu7KvVJBuytK1g%3D%3D,https://www.tender18india.com/Documents/FileDownload?FileName=TenderDocuments/155/2024_IFC_248634_1/Tendernotice_1.pdf,https://www.tender18india.com/Documents/FileDownload?FileName=TenderDocuments/155/2024_IFC_248634_1/work_724730.zip</t>
  </si>
  <si>
    <t>https://jktenders.gov.in/nicgep/app?component=%24DirectLink_0&amp;page=FrontEndAdvancedSearchResult&amp;service=direct&amp;sp=StEQ3l85IiEGIcyplbS%2Flqg%3D%3D,https://www.tender18india.com/Documents/FileDownload?FileName=TenderDocuments/155/2024_SPDC_248147_2/Tendernotice_1.pdf,https://www.tender18india.com/Documents/FileDownload?FileName=TenderDocuments/155/2024_SPDC_248147_2/work_724719.zip</t>
  </si>
  <si>
    <t>https://jktenders.gov.in/nicgep/app?component=%24DirectLink_0&amp;page=FrontEndAdvancedSearchResult&amp;service=direct&amp;sp=SQ6EKhma4c%2BWjf87VIb5ztw%3D%3D,https://www.tender18india.com/Documents/FileDownload?FileName=TenderDocuments/155/2024_PWDJK_248626_1/Tendernotice_1.pdf,https://www.tender18india.com/Documents/FileDownload?FileName=TenderDocuments/155/2024_PWDJK_248626_1/work_724722.zip</t>
  </si>
  <si>
    <t>https://jktenders.gov.in/nicgep/app?component=%24DirectLink_0&amp;page=FrontEndAdvancedSearchResult&amp;service=direct&amp;sp=SKba5BgBFXjYUiSQQFCp7RA%3D%3D,https://www.tender18india.com/Documents/FileDownload?FileName=TenderDocuments/155/2024_IFC_248424_1/Tendernotice_1.pdf,https://www.tender18india.com/Documents/FileDownload?FileName=TenderDocuments/155/2024_IFC_248424_1/work_724308.zip</t>
  </si>
  <si>
    <t>https://wbtenders.gov.in/nicgep/app?component=%24DirectLink_0&amp;page=FrontEndAdvancedSearchResult&amp;service=direct&amp;sp=S2L1AS7iaoKkuobQezvKYLQ%3D%3D,https://www.tender18india.com/Documents/FileDownload?FileName=TenderDocuments/155/2024_ZPHD_688935_1/Tendernotice_1.pdf,https://www.tender18india.com/Documents/FileDownload?FileName=TenderDocuments/155/2024_ZPHD_688935_1/work_1501087.zip</t>
  </si>
  <si>
    <t>https://wbtenders.gov.in/nicgep/app?component=%24DirectLink_0&amp;page=FrontEndAdvancedSearchResult&amp;service=direct&amp;sp=SC7F5k94%2FTDuo45dMoSVhYw%3D%3D,https://www.tender18india.com/Documents/FileDownload?FileName=TenderDocuments/155/2024_TSWL_688944_1/Tendernotice_1.pdf,https://www.tender18india.com/Documents/FileDownload?FileName=TenderDocuments/155/2024_TSWL_688944_1/work_1501102.zip</t>
  </si>
  <si>
    <t>https://wbtenders.gov.in/nicgep/app?component=%24DirectLink_0&amp;page=FrontEndAdvancedSearchResult&amp;service=direct&amp;sp=SdR%2Bbwr3nDB%2BM7AT8WM1F9Q%3D%3D,https://www.tender18india.com/Documents/FileDownload?FileName=TenderDocuments/155/2024_WBMSC_688932_1/Tendernotice_1.pdf,https://www.tender18india.com/Documents/FileDownload?FileName=TenderDocuments/155/2024_WBMSC_688932_1/work_1501084.zip</t>
  </si>
  <si>
    <t>https://wbtenders.gov.in/nicgep/app?component=%24DirectLink_0&amp;page=FrontEndAdvancedSearchResult&amp;service=direct&amp;sp=SJ%2FLs6fgtUEEwevSM3xKnuw%3D%3D,https://www.tender18india.com/Documents/FileDownload?FileName=TenderDocuments/155/2024_HFW_688925_1/Tendernotice_1.pdf,https://www.tender18india.com/Documents/FileDownload?FileName=TenderDocuments/155/2024_HFW_688925_1/work_1501081.zip</t>
  </si>
  <si>
    <t>https://wbtenders.gov.in/nicgep/app?component=%24DirectLink_0&amp;page=FrontEndAdvancedSearchResult&amp;service=direct&amp;sp=S1gnDBmNrsqSeWC2mrAE9bw%3D%3D,https://www.tender18india.com/Documents/FileDownload?FileName=TenderDocuments/155/2024_ZPHD_688937_2/Tendernotice_1.pdf,https://www.tender18india.com/Documents/FileDownload?FileName=TenderDocuments/155/2024_ZPHD_688937_2/work_1501091.zip</t>
  </si>
  <si>
    <t>https://wbtenders.gov.in/nicgep/app?component=%24DirectLink_0&amp;page=FrontEndAdvancedSearchResult&amp;service=direct&amp;sp=SB51BRg9dCfYB4Nhk0KX9sg%3D%3D,https://www.tender18india.com/Documents/FileDownload?FileName=TenderDocuments/155/2024_HFW_688934_2/Tendernotice_1.pdf,https://www.tender18india.com/Documents/FileDownload?FileName=TenderDocuments/155/2024_HFW_688934_2/work_1501086.zip</t>
  </si>
  <si>
    <t>https://wbtenders.gov.in/nicgep/app?component=%24DirectLink_0&amp;page=FrontEndAdvancedSearchResult&amp;service=direct&amp;sp=S4ywQCSwUC3%2FsWEzjOMebMQ%3D%3D,https://www.tender18india.com/Documents/FileDownload?FileName=TenderDocuments/155/2024_HFW_688934_1/Tendernotice_1.pdf,https://www.tender18india.com/Documents/FileDownload?FileName=TenderDocuments/155/2024_HFW_688934_1/work_1501085.zip</t>
  </si>
  <si>
    <t>https://wbtenders.gov.in/nicgep/app?component=%24DirectLink_0&amp;page=FrontEndAdvancedSearchResult&amp;service=direct&amp;sp=S0yn4g%2FaJIh1XxTQVrDpUGg%3D%3D,https://www.tender18india.com/Documents/FileDownload?FileName=TenderDocuments/155/2024_WBMSC_688924_1/Tendernotice_1.pdf,https://www.tender18india.com/Documents/FileDownload?FileName=TenderDocuments/155/2024_WBMSC_688924_1/work_1501078.zip</t>
  </si>
  <si>
    <t>https://wbtenders.gov.in/nicgep/app?component=%24DirectLink_0&amp;page=FrontEndAdvancedSearchResult&amp;service=direct&amp;sp=STT5R%2B76ix71h47v2uiEENQ%3D%3D,https://www.tender18india.com/Documents/FileDownload?FileName=TenderDocuments/155/2024_WBMSC_688923_1/Tendernotice_1.pdf,https://www.tender18india.com/Documents/FileDownload?FileName=TenderDocuments/155/2024_WBMSC_688923_1/work_1501077.zip</t>
  </si>
  <si>
    <t>https://wbtenders.gov.in/nicgep/app?component=%24DirectLink_0&amp;page=FrontEndAdvancedSearchResult&amp;service=direct&amp;sp=SxP8p6rp3jd%2BeyO6mgN7z7g%3D%3D,https://www.tender18india.com/Documents/FileDownload?FileName=TenderDocuments/155/2024_WBPWD_688931_1/Tendernotice_1.pdf,https://www.tender18india.com/Documents/FileDownload?FileName=TenderDocuments/155/2024_WBPWD_688931_1/work_1501083.zip</t>
  </si>
  <si>
    <t>https://wbtenders.gov.in/nicgep/app?component=%24DirectLink_0&amp;page=FrontEndAdvancedSearchResult&amp;service=direct&amp;sp=S8uWUHhsan5o2IeamV%2ByAPw%3D%3D,https://www.tender18india.com/Documents/FileDownload?FileName=TenderDocuments/155/2024_MAD_688909_1/Tendernotice_1.pdf,https://www.tender18india.com/Documents/FileDownload?FileName=TenderDocuments/155/2024_MAD_688909_1/work_1501060.zip</t>
  </si>
  <si>
    <t>https://wbtenders.gov.in/nicgep/app?component=%24DirectLink_0&amp;page=FrontEndAdvancedSearchResult&amp;service=direct&amp;sp=SpxBaMnPql2GYKLTmMe7TfA%3D%3D,https://www.tender18india.com/Documents/FileDownload?FileName=TenderDocuments/155/2024_ZPHD_688928_1/Tendernotice_1.pdf,https://www.tender18india.com/Documents/FileDownload?FileName=TenderDocuments/155/2024_ZPHD_688928_1/work_1501080.zip</t>
  </si>
  <si>
    <t>https://wbtenders.gov.in/nicgep/app?component=%24DirectLink_0&amp;page=FrontEndAdvancedSearchResult&amp;service=direct&amp;sp=SVN0XAAvaNE%2Be5ayZdsqmxg%3D%3D,https://www.tender18india.com/Documents/FileDownload?FileName=TenderDocuments/155/2024_WBPWD_688810_1/Tendernotice_1.pdf,https://www.tender18india.com/Documents/FileDownload?FileName=TenderDocuments/155/2024_WBPWD_688810_1/Tendernotice_2.pdf,https://www.tender18india.com/Documents/FileDownload?FileName=TenderDocuments/155/2024_WBPWD_688810_1/Tendernotice_3.pdf,https://www.tender18india.com/Documents/FileDownload?FileName=TenderDocuments/155/2024_WBPWD_688810_1/Tendernotice_4.pdf,https://www.tender18india.com/Documents/FileDownload?FileName=TenderDocuments/155/2024_WBPWD_688810_1/work_1500891.zip</t>
  </si>
  <si>
    <t>https://wbtenders.gov.in/nicgep/app?component=%24DirectLink_0&amp;page=FrontEndAdvancedSearchResult&amp;service=direct&amp;sp=ShJJP2dBD8pDpKzcRNcgzyQ%3D%3D,https://www.tender18india.com/Documents/FileDownload?FileName=TenderDocuments/155/2024_SBSTC_688614_1/Tendernotice_1.pdf,https://www.tender18india.com/Documents/FileDownload?FileName=TenderDocuments/155/2024_SBSTC_688614_1/work_1500595.zip</t>
  </si>
  <si>
    <t>https://wbtenders.gov.in/nicgep/app?component=%24DirectLink_0&amp;page=FrontEndAdvancedSearchResult&amp;service=direct&amp;sp=SvNKoU1Y2eWLY4I0D8FweUg%3D%3D,https://www.tender18india.com/Documents/FileDownload?FileName=TenderDocuments/155/2024_HFW_688617_1/Tendernotice_1.pdf,https://www.tender18india.com/Documents/FileDownload?FileName=TenderDocuments/155/2024_HFW_688617_1/work_1500601.zip</t>
  </si>
  <si>
    <t>https://wbtenders.gov.in/nicgep/app?component=%24DirectLink_0&amp;page=FrontEndAdvancedSearchResult&amp;service=direct&amp;sp=SHXYbrDHTn8b5layjMi8lSQ%3D%3D,https://www.tender18india.com/Documents/FileDownload?FileName=TenderDocuments/155/2024_SETCL_678135_1/Tendernotice_1.pdf,https://www.tender18india.com/Documents/FileDownload?FileName=TenderDocuments/155/2024_SETCL_678135_1/work_1475077.zip</t>
  </si>
  <si>
    <t>https://wbtenders.gov.in/nicgep/app?component=%24DirectLink_0&amp;page=FrontEndAdvancedSearchResult&amp;service=direct&amp;sp=SHgVThsAYiRBu9yuhyFFxPQ%3D%3D,https://www.tender18india.com/Documents/FileDownload?FileName=TenderDocuments/155/2024_MSMET_677739_1/Tendernotice_1.pdf,https://www.tender18india.com/Documents/FileDownload?FileName=TenderDocuments/155/2024_MSMET_677739_1/work_1474351.zip</t>
  </si>
  <si>
    <t>https://wbtenders.gov.in/nicgep/app?component=%24DirectLink_0&amp;page=FrontEndAdvancedSearchResult&amp;service=direct&amp;sp=ScZOZzEyZNUJGqny7BIRpnQ%3D%3D,https://www.tender18india.com/Documents/FileDownload?FileName=TenderDocuments/155/2023_WBPDC_621812_1/Tendernotice_1.pdf,https://www.tender18india.com/Documents/FileDownload?FileName=TenderDocuments/155/2023_WBPDC_621812_1/work_1325938.zip</t>
  </si>
  <si>
    <t>https://wbtenders.gov.in/nicgep/app?component=%24DirectLink_0&amp;page=FrontEndAdvancedSearchResult&amp;service=direct&amp;sp=SqCH%2BreqpCzFhlT4I2xdnxw%3D%3D,https://www.tender18india.com/Documents/FileDownload?FileName=TenderDocuments/155/2024_ZPHD_688937_1/Tendernotice_1.pdf,https://www.tender18india.com/Documents/FileDownload?FileName=TenderDocuments/155/2024_ZPHD_688937_1/work_1501090.zip</t>
  </si>
  <si>
    <t>https://wbtenders.gov.in/nicgep/app?component=%24DirectLink_0&amp;page=FrontEndAdvancedSearchResult&amp;service=direct&amp;sp=S48JGByP%2B1T4sa1Ypi0B2ig%3D%3D,https://www.tender18india.com/Documents/FileDownload?FileName=TenderDocuments/155/2024_MAD_688909_2/Tendernotice_1.pdf,https://www.tender18india.com/Documents/FileDownload?FileName=TenderDocuments/155/2024_MAD_688909_2/work_1501061.zip</t>
  </si>
  <si>
    <t>https://jharkhandtenders.gov.in/nicgep/app?component=%24DirectLink_0&amp;page=FrontEndAdvancedSearchResult&amp;service=direct&amp;sp=SHRFrKsG%2B%2Bt1UHTcjE6e%2Bpg%3D%3D,https://www.tender18india.com/Documents/FileDownload?FileName=TenderDocuments/155/2024_DWSD_86050_6/Tendernotice_1.pdf,https://www.tender18india.com/Documents/FileDownload?FileName=TenderDocuments/155/2024_DWSD_86050_6/Tendernotice_2.pdf,https://www.tender18india.com/Documents/FileDownload?FileName=TenderDocuments/155/2024_DWSD_86050_6/work_115471.zip</t>
  </si>
  <si>
    <t>https://jharkhandtenders.gov.in/nicgep/app?component=%24DirectLink_0&amp;page=FrontEndAdvancedSearchResult&amp;service=direct&amp;sp=SH%2BXv321Ce073vTfrSceVjQ%3D%3D,https://www.tender18india.com/Documents/FileDownload?FileName=TenderDocuments/155/2024_DWSD_86051_1/Tendernotice_1.pdf,https://www.tender18india.com/Documents/FileDownload?FileName=TenderDocuments/155/2024_DWSD_86051_1/Tendernotice_2.pdf,https://www.tender18india.com/Documents/FileDownload?FileName=TenderDocuments/155/2024_DWSD_86051_1/work_115472.zip</t>
  </si>
  <si>
    <t>https://jharkhandtenders.gov.in/nicgep/app?component=%24DirectLink_0&amp;page=FrontEndAdvancedSearchResult&amp;service=direct&amp;sp=SLpaRxyoMvOnsTpQx%2BUtVQA%3D%3D,https://www.tender18india.com/Documents/FileDownload?FileName=TenderDocuments/155/2024_DWSD_86050_5/Tendernotice_1.pdf,https://www.tender18india.com/Documents/FileDownload?FileName=TenderDocuments/155/2024_DWSD_86050_5/Tendernotice_2.pdf,https://www.tender18india.com/Documents/FileDownload?FileName=TenderDocuments/155/2024_DWSD_86050_5/work_115470.zip</t>
  </si>
  <si>
    <t>https://jharkhandtenders.gov.in/nicgep/app?component=%24DirectLink_0&amp;page=FrontEndAdvancedSearchResult&amp;service=direct&amp;sp=SVc%2FBHT3%2Bs5v054ocDm1KRw%3D%3D,https://www.tender18india.com/Documents/FileDownload?FileName=TenderDocuments/155/2024_DWSD_86050_4/Tendernotice_1.pdf,https://www.tender18india.com/Documents/FileDownload?FileName=TenderDocuments/155/2024_DWSD_86050_4/Tendernotice_2.pdf,https://www.tender18india.com/Documents/FileDownload?FileName=TenderDocuments/155/2024_DWSD_86050_4/work_115469.zip</t>
  </si>
  <si>
    <t>https://jharkhandtenders.gov.in/nicgep/app?component=%24DirectLink_0&amp;page=FrontEndAdvancedSearchResult&amp;service=direct&amp;sp=Sayxj3yh%2FGXgL%2BeK665K7oA%3D%3D,https://www.tender18india.com/Documents/FileDownload?FileName=TenderDocuments/155/2024_DWSD_86050_3/Tendernotice_1.pdf,https://www.tender18india.com/Documents/FileDownload?FileName=TenderDocuments/155/2024_DWSD_86050_3/Tendernotice_2.pdf,https://www.tender18india.com/Documents/FileDownload?FileName=TenderDocuments/155/2024_DWSD_86050_3/work_115468.zip</t>
  </si>
  <si>
    <t>https://jharkhandtenders.gov.in/nicgep/app?component=%24DirectLink_0&amp;page=FrontEndAdvancedSearchResult&amp;service=direct&amp;sp=SVTFq4ATd%2FVqCA3kISwngEQ%3D%3D,https://www.tender18india.com/Documents/FileDownload?FileName=TenderDocuments/155/2024_DWSD_86050_2/Tendernotice_1.pdf,https://www.tender18india.com/Documents/FileDownload?FileName=TenderDocuments/155/2024_DWSD_86050_2/Tendernotice_2.pdf,https://www.tender18india.com/Documents/FileDownload?FileName=TenderDocuments/155/2024_DWSD_86050_2/work_115467.zip</t>
  </si>
  <si>
    <t>https://jharkhandtenders.gov.in/nicgep/app?component=%24DirectLink_0&amp;page=FrontEndAdvancedSearchResult&amp;service=direct&amp;sp=SAsdZ3c5VBSDjFd8nT8Stdw%3D%3D,https://www.tender18india.com/Documents/FileDownload?FileName=TenderDocuments/155/2024_DWSD_86050_1/Tendernotice_1.pdf,https://www.tender18india.com/Documents/FileDownload?FileName=TenderDocuments/155/2024_DWSD_86050_1/Tendernotice_2.pdf,https://www.tender18india.com/Documents/FileDownload?FileName=TenderDocuments/155/2024_DWSD_86050_1/work_115466.zip</t>
  </si>
  <si>
    <t>https://jharkhandtenders.gov.in/nicgep/app?component=%24DirectLink_0&amp;page=FrontEndAdvancedSearchResult&amp;service=direct&amp;sp=SFshD2So0dkZAliaWb5AFcw%3D%3D,https://www.tender18india.com/Documents/FileDownload?FileName=TenderDocuments/155/2024_JSEB_85917_1/Tendernotice_1.pdf,https://www.tender18india.com/Documents/FileDownload?FileName=TenderDocuments/155/2024_JSEB_85917_1/work_115223.zip</t>
  </si>
  <si>
    <t>https://jharkhandtenders.gov.in/nicgep/app?component=%24DirectLink_0&amp;page=FrontEndAdvancedSearchResult&amp;service=direct&amp;sp=SHY3t9yQSt8SnqvOLZkchag%3D%3D,https://www.tender18india.com/Documents/FileDownload?FileName=TenderDocuments/155/2024_JSEB_85907_1/Tendernotice_1.pdf,https://www.tender18india.com/Documents/FileDownload?FileName=TenderDocuments/155/2024_JSEB_85907_1/work_115200.zip</t>
  </si>
  <si>
    <t>https://jharkhandtenders.gov.in/nicgep/app?component=%24DirectLink_0&amp;page=FrontEndAdvancedSearchResult&amp;service=direct&amp;sp=SryoUbW3HkvF6v%2FOmvc4FKA%3D%3D,https://www.tender18india.com/Documents/FileDownload?FileName=TenderDocuments/155/2024_JSEB_85888_1/Tendernotice_1.pdf,https://www.tender18india.com/Documents/FileDownload?FileName=TenderDocuments/155/2024_JSEB_85888_1/work_115181.zip</t>
  </si>
  <si>
    <t>https://jharkhandtenders.gov.in/nicgep/app?component=%24DirectLink_0&amp;page=FrontEndAdvancedSearchResult&amp;service=direct&amp;sp=SRw4BC8U2BlTWKIiCsPJ%2FLQ%3D%3D,https://www.tender18india.com/Documents/FileDownload?FileName=TenderDocuments/155/2024_JSEB_85885_1/Tendernotice_1.pdf,https://www.tender18india.com/Documents/FileDownload?FileName=TenderDocuments/155/2024_JSEB_85885_1/work_115178.zip</t>
  </si>
  <si>
    <t>https://jharkhandtenders.gov.in/nicgep/app?component=%24DirectLink_0&amp;page=FrontEndAdvancedSearchResult&amp;service=direct&amp;sp=SXtOlM2Y9tN9%2Bwk0CXOZ5cw%3D%3D,https://www.tender18india.com/Documents/FileDownload?FileName=TenderDocuments/155/2023_TVNL_79222_1/Tendernotice_1.pdf,https://www.tender18india.com/Documents/FileDownload?FileName=TenderDocuments/155/2023_TVNL_79222_1/work_106060.zip</t>
  </si>
  <si>
    <t>https://tendersodisha.gov.in/nicgep/app?component=%24DirectLink_0&amp;page=FrontEndAdvancedSearchResult&amp;service=direct&amp;sp=Sk2eQAdYgv4D8WMVGPsdPRA%3D%3D,https://www.tender18india.com/Documents/FileDownload?FileName=TenderDocuments/155/2024_ORULB_103028_7/Tendernotice_1.pdf,https://www.tender18india.com/Documents/FileDownload?FileName=TenderDocuments/155/2024_ORULB_103028_7/work_501044.zip</t>
  </si>
  <si>
    <t>https://tendersodisha.gov.in/nicgep/app?component=%24DirectLink_0&amp;page=FrontEndAdvancedSearchResult&amp;service=direct&amp;sp=SvOcQneTGOgO1nos5DPMsGg%3D%3D,https://www.tender18india.com/Documents/FileDownload?FileName=TenderDocuments/155/2024_ORULB_103028_3/Tendernotice_1.pdf,https://www.tender18india.com/Documents/FileDownload?FileName=TenderDocuments/155/2024_ORULB_103028_3/work_501040.zip</t>
  </si>
  <si>
    <t>https://tendersodisha.gov.in/nicgep/app?component=%24DirectLink_0&amp;page=FrontEndAdvancedSearchResult&amp;service=direct&amp;sp=SRVoEiC6iprCycTxH%2BADLmw%3D%3D,https://www.tender18india.com/Documents/FileDownload?FileName=TenderDocuments/155/2024_ORULB_103028_6/Tendernotice_1.pdf,https://www.tender18india.com/Documents/FileDownload?FileName=TenderDocuments/155/2024_ORULB_103028_6/work_501043.zip</t>
  </si>
  <si>
    <t>https://tendersodisha.gov.in/nicgep/app?component=%24DirectLink_0&amp;page=FrontEndAdvancedSearchResult&amp;service=direct&amp;sp=SOLjMn%2FL1tQeUZNgtGCFOBA%3D%3D,https://www.tender18india.com/Documents/FileDownload?FileName=TenderDocuments/155/2024_ORULB_103028_9/Tendernotice_1.pdf,https://www.tender18india.com/Documents/FileDownload?FileName=TenderDocuments/155/2024_ORULB_103028_9/work_501046.zip</t>
  </si>
  <si>
    <t>https://tendersodisha.gov.in/nicgep/app?component=%24DirectLink_0&amp;page=FrontEndAdvancedSearchResult&amp;service=direct&amp;sp=Scb%2Bwi7R01QDb9CwRKSu8Sw%3D%3D,https://www.tender18india.com/Documents/FileDownload?FileName=TenderDocuments/155/2024_ORULB_103028_5/Tendernotice_1.pdf,https://www.tender18india.com/Documents/FileDownload?FileName=TenderDocuments/155/2024_ORULB_103028_5/work_501042.zip</t>
  </si>
  <si>
    <t>https://tendersodisha.gov.in/nicgep/app?component=%24DirectLink_0&amp;page=FrontEndAdvancedSearchResult&amp;service=direct&amp;sp=S%2FMr1vw9eC0%2FsLrdU%2FjVbHA%3D%3D,https://www.tender18india.com/Documents/FileDownload?FileName=TenderDocuments/155/2024_ORULB_103028_1/Tendernotice_1.pdf,https://www.tender18india.com/Documents/FileDownload?FileName=TenderDocuments/155/2024_ORULB_103028_1/work_501038.zip</t>
  </si>
  <si>
    <t>https://tendersodisha.gov.in/nicgep/app?component=%24DirectLink_0&amp;page=FrontEndAdvancedSearchResult&amp;service=direct&amp;sp=SpwA1oXujkQzb0jjhEC2MPg%3D%3D,https://www.tender18india.com/Documents/FileDownload?FileName=TenderDocuments/155/2024_ORULB_103028_8/Tendernotice_1.pdf,https://www.tender18india.com/Documents/FileDownload?FileName=TenderDocuments/155/2024_ORULB_103028_8/work_501045.zip</t>
  </si>
  <si>
    <t>https://tendersodisha.gov.in/nicgep/app?component=%24DirectLink_0&amp;page=FrontEndAdvancedSearchResult&amp;service=direct&amp;sp=SfgkAcf2ZAXwJh3FQOt2Vpw%3D%3D,https://www.tender18india.com/Documents/FileDownload?FileName=TenderDocuments/155/2024_RWSS_102953_1/Tendernotice_1.pdf,https://www.tender18india.com/Documents/FileDownload?FileName=TenderDocuments/155/2024_RWSS_102953_1/work_500752.zip</t>
  </si>
  <si>
    <t>https://tendersodisha.gov.in/nicgep/app?component=%24DirectLink_0&amp;page=FrontEndAdvancedSearchResult&amp;service=direct&amp;sp=SutPHpc8CQbTsU3748wsGUQ%3D%3D,https://www.tender18india.com/Documents/FileDownload?FileName=TenderDocuments/155/2024_CTTD_102677_1/Tendernotice_1.pdf,https://www.tender18india.com/Documents/FileDownload?FileName=TenderDocuments/155/2024_CTTD_102677_1/work_500044.zip</t>
  </si>
  <si>
    <t>https://tendersodisha.gov.in/nicgep/app?component=%24DirectLink_0&amp;page=FrontEndAdvancedSearchResult&amp;service=direct&amp;sp=SMZhytV6HyQT3Z7PZEhl6Eg%3D%3D,https://www.tender18india.com/Documents/FileDownload?FileName=TenderDocuments/155/2024_OBCC_102509_1/Tendernotice_1.pdf,https://www.tender18india.com/Documents/FileDownload?FileName=TenderDocuments/155/2024_OBCC_102509_1/work_499550.zip</t>
  </si>
  <si>
    <t>https://tendersodisha.gov.in/nicgep/app?component=%24DirectLink_0&amp;page=FrontEndAdvancedSearchResult&amp;service=direct&amp;sp=SQLAB8DdP4PXUGpXkzE%2F%2FyQ%3D%3D,https://www.tender18india.com/Documents/FileDownload?FileName=TenderDocuments/155/2024_CEBMT_102243_1/Tendernotice_1.pdf,https://www.tender18india.com/Documents/FileDownload?FileName=TenderDocuments/155/2024_CEBMT_102243_1/work_498347.zip</t>
  </si>
  <si>
    <t>https://tendersodisha.gov.in/nicgep/app?component=%24DirectLink_0&amp;page=FrontEndAdvancedSearchResult&amp;service=direct&amp;sp=SZ6Si9qykTG7ughlxy3WlPg%3D%3D,https://www.tender18india.com/Documents/FileDownload?FileName=TenderDocuments/155/2024_CTTD_100221_1/Tendernotice_1.pdf,https://www.tender18india.com/Documents/FileDownload?FileName=TenderDocuments/155/2024_CTTD_100221_1/work_487944.zip</t>
  </si>
  <si>
    <t>https://tendersodisha.gov.in/nicgep/app?component=%24DirectLink_0&amp;page=FrontEndAdvancedSearchResult&amp;service=direct&amp;sp=SW%2BKh%2ByTznzO7sgclAgt9jw%3D%3D,https://www.tender18india.com/Documents/FileDownload?FileName=TenderDocuments/155/2024_ORULB_103028_4/Tendernotice_1.pdf,https://www.tender18india.com/Documents/FileDownload?FileName=TenderDocuments/155/2024_ORULB_103028_4/work_501041.zip</t>
  </si>
  <si>
    <t>https://tendersodisha.gov.in/nicgep/app?component=%24DirectLink_0&amp;page=FrontEndAdvancedSearchResult&amp;service=direct&amp;sp=Syp1%2FTQN63rrx2Z1ly75BfA%3D%3D,https://www.tender18india.com/Documents/FileDownload?FileName=TenderDocuments/155/2024_ORULB_103028_2/Tendernotice_1.pdf,https://www.tender18india.com/Documents/FileDownload?FileName=TenderDocuments/155/2024_ORULB_103028_2/work_501039.zip</t>
  </si>
  <si>
    <t>https://eprocure.andaman.gov.in/nicgep/app?component=%24DirectLink_0&amp;page=FrontEndAdvancedSearchResult&amp;service=direct&amp;sp=SAWXbFfIMcj4KNY%2BEHx8qJA%3D%3D,https://www.tender18india.com/Documents/FileDownload?FileName=TenderDocuments/155/2024_APWD_14227_1/Tendernotice_1.pdf,https://www.tender18india.com/Documents/FileDownload?FileName=TenderDocuments/155/2024_APWD_14227_1/work_15065.zip</t>
  </si>
  <si>
    <t>https://eprocure.andaman.gov.in/nicgep/app?component=%24DirectLink_0&amp;page=FrontEndAdvancedSearchResult&amp;service=direct&amp;sp=SOww5idkYzQUxrXPf%2FngRyg%3D%3D,https://www.tender18india.com/Documents/FileDownload?FileName=TenderDocuments/155/2024_APWD_14228_1/Tendernotice_1.pdf,https://www.tender18india.com/Documents/FileDownload?FileName=TenderDocuments/155/2024_APWD_14228_1/work_15066.zip</t>
  </si>
  <si>
    <t>https://eprocure.andaman.gov.in/nicgep/app?component=%24DirectLink_0&amp;page=FrontEndAdvancedSearchResult&amp;service=direct&amp;sp=Socyd2OTM%2BTOg1g0w3LbXBQ%3D%3D,https://www.tender18india.com/Documents/FileDownload?FileName=TenderDocuments/155/2024_APWD_14226_1/Tendernotice_1.pdf,https://www.tender18india.com/Documents/FileDownload?FileName=TenderDocuments/155/2024_APWD_14226_1/work_15064.zip</t>
  </si>
  <si>
    <t>https://eprocure.andaman.gov.in/nicgep/app?component=%24DirectLink_0&amp;page=FrontEndAdvancedSearchResult&amp;service=direct&amp;sp=SG%2BIexlF%2FPZgw3AtKtCQcrw%3D%3D,https://www.tender18india.com/Documents/FileDownload?FileName=TenderDocuments/155/2024_AGPRO_14224_1/Tendernotice_1.pdf,https://www.tender18india.com/Documents/FileDownload?FileName=TenderDocuments/155/2024_AGPRO_14224_1/work_15063.zip</t>
  </si>
  <si>
    <t>https://eprocure.andaman.gov.in/nicgep/app?component=%24DirectLink_0&amp;page=FrontEndAdvancedSearchResult&amp;service=direct&amp;sp=S6LbanixcenO1FJ75JEJKnw%3D%3D,https://www.tender18india.com/Documents/FileDownload?FileName=TenderDocuments/155/2024_APWD_14225_1/Tendernotice_1.pdf,https://www.tender18india.com/Documents/FileDownload?FileName=TenderDocuments/155/2024_APWD_14225_1/work_15061.zip</t>
  </si>
  <si>
    <t>https://eprocure.andaman.gov.in/nicgep/app?component=%24DirectLink_0&amp;page=FrontEndAdvancedSearchResult&amp;service=direct&amp;sp=SFZ9IvtHQOsOVOu0gaj2upA%3D%3D,https://www.tender18india.com/Documents/FileDownload?FileName=TenderDocuments/155/2024_DHS_14223_1/Tendernotice_1.pdf,https://www.tender18india.com/Documents/FileDownload?FileName=TenderDocuments/155/2024_DHS_14223_1/work_15060.zip</t>
  </si>
  <si>
    <t>https://uktenders.gov.in/nicgep/app?component=%24DirectLink_0&amp;page=FrontEndAdvancedSearchResult&amp;service=direct&amp;sp=S%2Fs9YXJrWzKUWLZAcLSBRZQ%3D%3D,https://www.tender18india.com/Documents/FileDownload?FileName=TenderDocuments/155/2024_UPCL4_71379_2/Tendernotice_1.pdf,https://www.tender18india.com/Documents/FileDownload?FileName=TenderDocuments/155/2024_UPCL4_71379_2/work_86152.zip</t>
  </si>
  <si>
    <t>https://uktenders.gov.in/nicgep/app?component=%24DirectLink_0&amp;page=FrontEndAdvancedSearchResult&amp;service=direct&amp;sp=ShLM8vN6KIuhkYpn7OUMvLQ%3D%3D,https://www.tender18india.com/Documents/FileDownload?FileName=TenderDocuments/155/2024_pwd_71775_1/Tendernotice_1.pdf,https://www.tender18india.com/Documents/FileDownload?FileName=TenderDocuments/155/2024_pwd_71775_1/work_86153.zip</t>
  </si>
  <si>
    <t>https://uktenders.gov.in/nicgep/app?component=%24DirectLink_0&amp;page=FrontEndAdvancedSearchResult&amp;service=direct&amp;sp=SLt2rvaknRVJ4HCxo7jK%2BcA%3D%3D,https://www.tender18india.com/Documents/FileDownload?FileName=TenderDocuments/155/2024_UJVN_71773_1/Tendernotice_1.pdf,https://www.tender18india.com/Documents/FileDownload?FileName=TenderDocuments/155/2024_UJVN_71773_1/work_86151.zip</t>
  </si>
  <si>
    <t>https://uktenders.gov.in/nicgep/app?component=%24DirectLink_0&amp;page=FrontEndAdvancedSearchResult&amp;service=direct&amp;sp=SXkfZu8kqSUo9yIM%2FVeTO7A%3D%3D,https://www.tender18india.com/Documents/FileDownload?FileName=TenderDocuments/155/2024_pwd_71543_1/Tendernotice_1.pdf,https://www.tender18india.com/Documents/FileDownload?FileName=TenderDocuments/155/2024_pwd_71543_1/work_85892.zip</t>
  </si>
  <si>
    <t>https://uktenders.gov.in/nicgep/app?component=%24DirectLink_0&amp;page=FrontEndAdvancedSearchResult&amp;service=direct&amp;sp=SvezAfzPRJLdqAyvdQsdOHQ%3D%3D,https://www.tender18india.com/Documents/FileDownload?FileName=TenderDocuments/155/2024_UPCLC_71575_1/Tendernotice_1.pdf,https://www.tender18india.com/Documents/FileDownload?FileName=TenderDocuments/155/2024_UPCLC_71575_1/work_85926.zip</t>
  </si>
  <si>
    <t>https://uktenders.gov.in/nicgep/app?component=%24DirectLink_0&amp;page=FrontEndAdvancedSearchResult&amp;service=direct&amp;sp=SqgR%2FOwyjKdktmUXEhQoxcw%3D%3D,https://www.tender18india.com/Documents/FileDownload?FileName=TenderDocuments/155/2024_HRDA_71009_1/Tendernotice_1.pdf,https://www.tender18india.com/Documents/FileDownload?FileName=TenderDocuments/155/2024_HRDA_71009_1/work_85262.zip</t>
  </si>
  <si>
    <t>https://uktenders.gov.in/nicgep/app?component=%24DirectLink_0&amp;page=FrontEndAdvancedSearchResult&amp;service=direct&amp;sp=SdS0zB5dzkREZHjGsGM5J8Q%3D%3D,https://www.tender18india.com/Documents/FileDownload?FileName=TenderDocuments/155/2024_UPCL2_70421_1/Tendernotice_1.pdf,https://www.tender18india.com/Documents/FileDownload?FileName=TenderDocuments/155/2024_UPCL2_70421_1/work_84575.zip</t>
  </si>
  <si>
    <t>https://hptenders.gov.in/nicgep/app?component=%24DirectLink_0&amp;page=FrontEndAdvancedSearchResult&amp;service=direct&amp;sp=SHHaPvroISDtckyu1J7cJOQ%3D%3D,https://www.tender18india.com/Documents/FileDownload?FileName=TenderDocuments/155/2024_HPSEB_88389_2/Tendernotice_1.pdf,https://www.tender18india.com/Documents/FileDownload?FileName=TenderDocuments/155/2024_HPSEB_88389_2/work_131717.zip</t>
  </si>
  <si>
    <t>https://hptenders.gov.in/nicgep/app?component=%24DirectLink_0&amp;page=FrontEndAdvancedSearchResult&amp;service=direct&amp;sp=STIIR8uwbcullela9DyplvA%3D%3D,https://www.tender18india.com/Documents/FileDownload?FileName=TenderDocuments/155/2024_HPSED_88650_1/Tendernotice_1.pdf,https://www.tender18india.com/Documents/FileDownload?FileName=TenderDocuments/155/2024_HPSED_88650_1/work_131556.zip</t>
  </si>
  <si>
    <t>https://hptenders.gov.in/nicgep/app?component=%24DirectLink_0&amp;page=FrontEndAdvancedSearchResult&amp;service=direct&amp;sp=SuNiXWab0wlMVVoyVjLj75Q%3D%3D,https://www.tender18india.com/Documents/FileDownload?FileName=TenderDocuments/155/2024_HPSEB_88331_1/Tendernotice_1.pdf,https://www.tender18india.com/Documents/FileDownload?FileName=TenderDocuments/155/2024_HPSEB_88331_1/work_131162.zip</t>
  </si>
  <si>
    <t>https://hptenders.gov.in/nicgep/app?component=%24DirectLink_0&amp;page=FrontEndAdvancedSearchResult&amp;service=direct&amp;sp=S3VUOWpZWnkjG0w5O7XSrUw%3D%3D,https://www.tender18india.com/Documents/FileDownload?FileName=TenderDocuments/155/2024_HPSEB_88319_1/Tendernotice_1.pdf,https://www.tender18india.com/Documents/FileDownload?FileName=TenderDocuments/155/2024_HPSEB_88319_1/work_131145.zip</t>
  </si>
  <si>
    <t>https://hptenders.gov.in/nicgep/app?component=%24DirectLink_0&amp;page=FrontEndAdvancedSearchResult&amp;service=direct&amp;sp=S13qF%2BH5cSXcwXA8zNYmyNw%3D%3D,https://www.tender18india.com/Documents/FileDownload?FileName=TenderDocuments/155/2024_HPSEB_88316_1/Tendernotice_1.pdf,https://www.tender18india.com/Documents/FileDownload?FileName=TenderDocuments/155/2024_HPSEB_88316_1/work_131141.zip</t>
  </si>
  <si>
    <t>https://cpcletenders.nic.in/nicgep/app?component=%24DirectLink_0&amp;page=FrontEndAdvancedSearchResult&amp;service=direct&amp;sp=S92lE5c%2B6EgZgD%2B7nwCz%2BMw%3D%3D,https://www.tender18india.com/Documents/FileDownload?FileName=TenderDocuments/155/2024_DGMMC_9458_1/Tendernotice_1.pdf,https://www.tender18india.com/Documents/FileDownload?FileName=TenderDocuments/155/2024_DGMMC_9458_1/work_9793.zip</t>
  </si>
  <si>
    <t>https://cpcletenders.nic.in/nicgep/app?component=%24DirectLink_0&amp;page=FrontEndAdvancedSearchResult&amp;service=direct&amp;sp=ShAkEh05flXCT27Xb%2BxeoLA%3D%3D,https://www.tender18india.com/Documents/FileDownload?FileName=TenderDocuments/155/2024_DGMMC_9457_1/Tendernotice_1.pdf,https://www.tender18india.com/Documents/FileDownload?FileName=TenderDocuments/155/2024_DGMMC_9457_1/work_9792.zip</t>
  </si>
  <si>
    <t>https://cpcletenders.nic.in/nicgep/app?component=%24DirectLink_0&amp;page=FrontEndAdvancedSearchResult&amp;service=direct&amp;sp=SsySopxSZ97zfpdL4D8W1Dw%3D%3D,https://www.tender18india.com/Documents/FileDownload?FileName=TenderDocuments/155/2024_DGMMC_9456_1/Tendernotice_1.pdf,https://www.tender18india.com/Documents/FileDownload?FileName=TenderDocuments/155/2024_DGMMC_9456_1/work_9791.zip</t>
  </si>
  <si>
    <t>https://cpcletenders.nic.in/nicgep/app?component=%24DirectLink_0&amp;page=FrontEndAdvancedSearchResult&amp;service=direct&amp;sp=SB8VsUOeqHItMteIT5%2B8Tag%3D%3D,https://www.tender18india.com/Documents/FileDownload?FileName=TenderDocuments/155/2024_DGMMC_9438_1/Tendernotice_1.pdf,https://www.tender18india.com/Documents/FileDownload?FileName=TenderDocuments/155/2024_DGMMC_9438_1/work_9773.zip</t>
  </si>
  <si>
    <t>https://cpcletenders.nic.in/nicgep/app?component=%24DirectLink_0&amp;page=FrontEndAdvancedSearchResult&amp;service=direct&amp;sp=SEHv9sP77Hyp3CiPBpRP2Ng%3D%3D,https://www.tender18india.com/Documents/FileDownload?FileName=TenderDocuments/155/2024_DGMMC_9455_1/Tendernotice_1.pdf,https://www.tender18india.com/Documents/FileDownload?FileName=TenderDocuments/155/2024_DGMMC_9455_1/work_9790.zip</t>
  </si>
  <si>
    <t>https://etenders.chd.nic.in/nicgep/app?component=%24DirectLink_0&amp;page=FrontEndAdvancedSearchResult&amp;service=direct&amp;sp=SXABGRicf9yz6p4dadDjquA%3D%3D,https://www.tender18india.com/Documents/FileDownload?FileName=TenderDocuments/155/2024_CHD_80332_1/Tendernotice_1.pdf,https://www.tender18india.com/Documents/FileDownload?FileName=TenderDocuments/155/2024_CHD_80332_1/work_99004.zip</t>
  </si>
  <si>
    <t>https://etenders.chd.nic.in/nicgep/app?component=%24DirectLink_0&amp;page=FrontEndAdvancedSearchResult&amp;service=direct&amp;sp=Sl91TYwsaBO%2FXyeOKzURWTg%3D%3D,https://www.tender18india.com/Documents/FileDownload?FileName=TenderDocuments/155/2024_CHD_80331_1/Tendernotice_1.pdf,https://www.tender18india.com/Documents/FileDownload?FileName=TenderDocuments/155/2024_CHD_80331_1/work_99003.zip</t>
  </si>
  <si>
    <t>https://etenders.chd.nic.in/nicgep/app?component=%24DirectLink_0&amp;page=FrontEndAdvancedSearchResult&amp;service=direct&amp;sp=Scs%2BRs4jWsuQLDLzYbfEeYA%3D%3D,https://www.tender18india.com/Documents/FileDownload?FileName=TenderDocuments/155/2024_CHD_80330_1/Tendernotice_1.pdf,https://www.tender18india.com/Documents/FileDownload?FileName=TenderDocuments/155/2024_CHD_80330_1/work_99002.zip</t>
  </si>
  <si>
    <t>https://etenders.chd.nic.in/nicgep/app?component=%24DirectLink_0&amp;page=FrontEndAdvancedSearchResult&amp;service=direct&amp;sp=S9uhDp8%2FvD2aW8WqOIpTLLg%3D%3D,https://www.tender18india.com/Documents/FileDownload?FileName=TenderDocuments/155/2024_CHD_80329_1/Tendernotice_1.pdf,https://www.tender18india.com/Documents/FileDownload?FileName=TenderDocuments/155/2024_CHD_80329_1/work_99001.zip</t>
  </si>
  <si>
    <t>https://manipurtenders.gov.in/nicgep/app?component=%24DirectLink_0&amp;page=FrontEndAdvancedSearchResult&amp;service=direct&amp;sp=SQLdeX2vMQbkJwisfGKBvbg%3D%3D,https://www.tender18india.com/Documents/FileDownload?FileName=TenderDocuments/155/2024_MSPDC_2354_1/Tendernotice_1.pdf,https://www.tender18india.com/Documents/FileDownload?FileName=TenderDocuments/155/2024_MSPDC_2354_1/work_2597.zip</t>
  </si>
  <si>
    <t>https://eprocuregrse.co.in/nicgep/app?component=%24DirectLink_0&amp;page=FrontEndAdvancedSearchResult&amp;service=direct&amp;sp=S7G8aVLjRYkqKL2cNQbqZJA%3D%3D,https://www.tender18india.com/Documents/FileDownload?FileName=TenderDocuments/155/2024_GRSE_94921_1/Tendernotice_1.pdf,https://www.tender18india.com/Documents/FileDownload?FileName=TenderDocuments/155/2024_GRSE_94921_1/work_104370.zip</t>
  </si>
  <si>
    <t>https://eprocuremidhani.nic.in/nicgep/app?component=%24DirectLink_0&amp;page=FrontEndAdvancedSearchResult&amp;service=direct&amp;sp=SXC%2FA8YFyNE3PRV25y3OHaw%3D%3D,https://www.tender18india.com/Documents/FileDownload?FileName=TenderDocuments/155/2024_MDN_94880_1/Tendernotice_1.pdf,https://www.tender18india.com/Documents/FileDownload?FileName=TenderDocuments/155/2024_MDN_94880_1/work_104330.zip</t>
  </si>
  <si>
    <t>https://defproc.gov.in/nicgep/app?component=%24DirectLink_0&amp;page=FrontEndAdvancedSearchResult&amp;service=direct&amp;sp=SYqr0O3WpqqpmrTYvMOohqA%3D%3D</t>
  </si>
  <si>
    <t>https://tenders.ladakh.gov.in/nicgep/app?component=%24DirectLink_0&amp;page=FrontEndAdvancedSearchResult&amp;service=direct&amp;sp=SSWGtXwmwhs0LxFYIx5m1AA%3D%3D</t>
  </si>
  <si>
    <t>etender</t>
  </si>
  <si>
    <t>tender for estimate for internal clear... , estimate for internal clearance and removal of slush from rd 0 to 3300 of nai nallah escape channel drain</t>
  </si>
  <si>
    <t>tender for bharouli village estimate f... , installation 1 no. tubewell and construction of booster</t>
  </si>
  <si>
    <t>tender for estimate for internal clear... , estimate for internal clearance and removal of slush/bunds from sarfabad link drain from rd 0 to 25800.</t>
  </si>
  <si>
    <t>tender for estimate for removing slush... , estimate for removing slush/x-bunds and internal clearance from kalawati link drain from rd 0 to 3600.</t>
  </si>
  <si>
    <t>tender for estimate for internal clearance and removal of slush/bunds from bhagkhera link drain from rd 0 to 6175 , estimate for internal clearance and removal of slush/bunds from bhagkhera link drain from rd 0 to 6175</t>
  </si>
  <si>
    <t>tender for estimate for i/c of lath li... , internal clearance of lath link drain from rd 0 to tail during 2024</t>
  </si>
  <si>
    <t>tender for estimate for i/c of bidhal ... , estimate for i/c of bidhal link drain no 1 and 2 link drain from rd 0 to tail during 2024</t>
  </si>
  <si>
    <t>tender for estimate for i/c of riwara ... , estimate for i/c of riwara link drain, saragthal link drain and bhainswal link drain from rd 0 to tail during 2024</t>
  </si>
  <si>
    <t>tender for estimate for internal clearance removing of slush and x-bunds from bhuslana drain from rd 0 to 25000 , estimate for internal clearance removing of slush and x-bunds from bhuslana drain from rd 0 to 25000</t>
  </si>
  <si>
    <t>tender for kalwa kinana drain from rd 72000 to 37000 , jungle clearance i/c uprooting of trees, removal of rubbish and bund of kalwa kinana drain from rd 72000 to 37000.</t>
  </si>
  <si>
    <t>tender for chuttang nallah drain from rd 14000 to 27500 , i/c, j/c and s/c of chuttang nallah drain from rd 14000 to 27500.</t>
  </si>
  <si>
    <t>tender for gatauli link drain from rd 1600 to 7200 , i/c, j/c and s/c of gatauli link drain from rd 1600 to 7200.</t>
  </si>
  <si>
    <t>tender for ritoli link drain from rd 0 to 15000 , estimate for i/c, j/c and sludge clearance of ritoli link drain from rd 0 to 15000.</t>
  </si>
  <si>
    <t>tender for estimate for internal clearance and removal of slush/bunds from ramnagar link drain from rd 0 to 6500. , estimate for internal clearance and removal of slush/bunds from ramnagar link drain from rd 0 to 6500.</t>
  </si>
  <si>
    <t>tender for nandgarh sirsa kheri drain from rd 0 to 9600 , i/c, j/c and s/c of nandgarh sirsa kheri drain from rd 0 to 9600.</t>
  </si>
  <si>
    <t>tender for lijwana poli link drain from rd 0 to 24800 , i/c, j/c and s/c of lijwana poli link drain from rd 0 to 24800.</t>
  </si>
  <si>
    <t>tender for padana kalwa kinana drain from rd 0 to11000 , i/c, j/c and s/c of padana kalwa kinana drain from rd 0 to11000.</t>
  </si>
  <si>
    <t>tender for estimate for internal clear... , estimate for internal clearance of diversion drain no 8 syphon below jln and bsb of rd 196500 during 2024-25</t>
  </si>
  <si>
    <t>tender for nizampur bhairon khera drain from rd 0 to 47100 , i/c, j/c and s/c of nizampur bhairon khera drain from rd 0 to 47100.</t>
  </si>
  <si>
    <t>tender for dathrath drain from rd 0 to 14000 , jungle clearance i/c uprooting of trees, removal of rubbish of dathrath drain from rd 0 to 14000.</t>
  </si>
  <si>
    <t>tender for estimate for internal clear... , estimate for internal clearance and of sink bahadurpur drain from rd 61270 to 82270</t>
  </si>
  <si>
    <t>tender for estimate for internal clearance and removal of slush from rd 0 to 3900 of nai nallah drain , estimate for internal clearance and removal of slush from rd 0 to 3900 of nai nallah drain</t>
  </si>
  <si>
    <t>tender for kalwa kinana drain from rd 0 to 37000 , i/c, j/c and s/c of kalwa kinana drain from rd 0 to 37000.</t>
  </si>
  <si>
    <t>tender for muana link drain from rd 0 to 15100 , i/c, j/c and s/c of muana link drain from rd 0 to 15100.</t>
  </si>
  <si>
    <t>tender for estimate for work internal clearance and removal of slush from safidon drain from rd 0 to 27200. , estimate for work internal clearance and removal of slush from safidon drain from rd 0 to 27200.</t>
  </si>
  <si>
    <t>tender for chabri link drain from rd 0 to 19000 and chabri sub drain from rd 0 to 9400 , estimate for i/c, j/c and s/c of chabri link drain from rd 0 to 19000 and chabri sub drain from rd 0 to 9400.</t>
  </si>
  <si>
    <t>tender for estimate for internal clear... , internal clearance of ditch drain along bsb from rd 0 to tail (48800)during 2024-25</t>
  </si>
  <si>
    <t>tender for mehrara drain from rd 0 to 11000 , i/c, j/c and s/c of mehrara drain from rd 0 to 11000.</t>
  </si>
  <si>
    <t>tender for kalwa-kinana drain from rd 72000 to 102200 , removing obstructions, silt/slush removal and internal clearance of kalwa-kinana drain from rd 72000 to 102200.</t>
  </si>
  <si>
    <t>tender for gatauli karela drain from rd 0 to 39700 , i/c, j/c and s/c of gatauli karela drain from rd 0 to 39700.</t>
  </si>
  <si>
    <t>tender for estimate for internal clearance and removal of slush from bhambewa drain from rd 92200 to 132890 , estimate for internal clearance and removal of slush from bhambewa drain from rd 92200 to 132890</t>
  </si>
  <si>
    <t>tender for estimate for internal clear... , internal clearance of ditch drain along jln rd 0 to tail (31000) during 2024.</t>
  </si>
  <si>
    <t>tender for estimate for internal clear... , internal clearance of dubheta drain from rd 0 to tail during 2024</t>
  </si>
  <si>
    <t>tender for estimate for i/c of rolad l... , internal clearance of rolad latifpur drain from rd 0 to tail during 2024</t>
  </si>
  <si>
    <t>tender for desilting and cleaning of rcc strom water pipe lines manhole and road gullies in sector 2 and sector 3, mc thanesar , desilting and cleaning of rcc strom water pipe lines manhole and road gullies in sector 2 and sector 3, mc thanesar</t>
  </si>
  <si>
    <t>tender for internal clearance of karontha link drain from rd 0 to 16350 year 2024-25 , internal clearance of karontha link drain from rd 0 to 16350 year 2024-25</t>
  </si>
  <si>
    <t>tender for internal clearance of rohtak link drain from rd 0 to 35105 year 2024-25. , internal clearance of rohtak link drain from rd 0 to 35105 year 2024-25.</t>
  </si>
  <si>
    <t>tender for internal clearance of of madana link drain from rd 0 to 17100 for the year 2023-24. , internal clearance of of madana link drain from rd 0 to 17100 for the year 2023-24.</t>
  </si>
  <si>
    <t>tender for supply of oil engine oil 15w-40, transmission oil, gear oil, yurea and mp3 grease required for servicing of mcf vehicles , supply of oil engine oil 15w-40, transmission oil, gear oil, yurea and mp3 grease required for servicing of mcf vehicles</t>
  </si>
  <si>
    <t>tender for repair and maintenance of 2 nos. 100hp motor pump and 125hp control panel 120mm single core copper, thimble, panel at nursery bagh boosting ward no.14, faridabad for 1 year , repair and maintenance of 2 nos. 100hp motor pump and 125hp control panel 120mm single core copper, thimble, panel at nursery bagh boosting ward no.14, faridabad for 1 year</t>
  </si>
  <si>
    <t>tender for purchasing and installation of new batteries for mcf vehicles , purchasing and installation of new batteries for mcf vehicles</t>
  </si>
  <si>
    <t>tender for repairing of 09 nos. water tankers standing in mcf workshop , repairing of 09 nos. water tankers standing in mcf workshop</t>
  </si>
  <si>
    <t>tender for mapping survey and oxide la... , mapping survey and oxide layer thickness measurement of boiler tubes of 2x300 mw,dcrtpp,hpgcl,yamunanagar</t>
  </si>
  <si>
    <t>tender for a mtc sewerage scheme charkhi dadri dnit for the high jetting work of sewer lines and nalabs alongwith , a mtc sewerage scheme charkhi dadri dnit for the high jetting work of sewer lines and nalabs alongwith</t>
  </si>
  <si>
    <t>tender for annual maintenance of sewer... , annual maintenance of sewerage scheme in sector 2 -palwal for the year 2024-25.maintenance of sewerage lines of size 200 mm i/d to 600 mm i/s including cleaning and desilting, attending day to day complaints of sewerage and all other works contin</t>
  </si>
  <si>
    <t>tender for arboriculture, plantation for development and maintenance of lawns at dcrtpp, hpgcl, yamuna nagar , arboriculture, plantation for development and maintenance of lawns at dcrtpp, hpgcl, yamuna nagar</t>
  </si>
  <si>
    <t>tender for supply of caustic soda lye for all three power generating station rgtpp ptps dcrtpp of hpgcl , supply of caustic soda lye for all three power generating station rgtpp ptps dcrtpp of hpgcl</t>
  </si>
  <si>
    <t>tender for supply a installation and commissioning of medical gas pipeline system (mgps), modular operation theatre (mot), central sterile supply department (cssd), theatre sterile supply unit (tssu), pneumatic tube system, kitchen equipments and laundary , supply a installation and commissioning of medical gas pipeline system (mgps), modular operation theatre (mot), central sterile supply department (cssd), theatre sterile supply unit (tssu), pneumatic tube system, kitchen equipments and laundary</t>
  </si>
  <si>
    <t>tender for 497-rdss-pd-2023-24 , supply of material, erection testing and commissioning including civil works of 3 no. 33 kv substations namely nangal under op circle dhbvn fatehabad and dhani mirdad panghal and dubeta under op circle dhbvn, hisar on turnkey basis within the</t>
  </si>
  <si>
    <t>tender for upgradation of electrification in udyog kunj, suthani, imt bawal , upgradation of electrification in udyog kunj, suthani, imt bawal</t>
  </si>
  <si>
    <t>tender for request for proposal to appoint an agency for sitc and operations, maintenance and dlp for 1 (one) year of implementation of synchronised water projection and fountain show, brahma sarovar lake, kurukshetra, haryana. , please refer to tender document</t>
  </si>
  <si>
    <t>tender for arc for operation of clarif... , arc for operation of clarifiers, chlorination plants, collection of water samples, collection of raw coal sample from each running rc feeder unit-6 to 8, operation of etp of unit 7 and 8 (2x 250 mw) ptps, panipat</t>
  </si>
  <si>
    <t>tender for providing new electric vehicle charging station connection of gm roadways bus stand jagadhri , providing new electric vehicle charging station connection of gm roadways bus stand jagadhri</t>
  </si>
  <si>
    <t>tender for acsr conductor with aluminium area 100 sq. mm , acsr conductor with aluminium area 100 sq. mm</t>
  </si>
  <si>
    <t>tender for renovation of toilet at 1st floor in vc residence, in mdu rohtak , renovation of toilet at 1st floor in vc residence, in mdu rohtak</t>
  </si>
  <si>
    <t>tender for supply of furniture i.e. table for cartography lab and library in geography department in mdu, rohtak , supply of furniture i.e. table for cartography lab and library in geography department in mdu, rohtak</t>
  </si>
  <si>
    <t>tender for ted-481/greater faridabad/p... , implementation of loss reduction works (under rds scheme) in greater faridabad division (package-1 consisting of badrola s/divn) under faridabad circle</t>
  </si>
  <si>
    <t>tender for ted-479/sub-urban sirsa/pkg... , implementation of loss reduction works (under rds scheme) in s/u sirsa division (package-3 consisting of jeewan nagar s/divn) under sirsa circle</t>
  </si>
  <si>
    <t>tender for ted-478/sub-urban sirsa/pkg... , implementation of loss reduction works (under rds scheme) in s/u sirsa division (package-2 consisting of rania s/divn) under sirsa circle</t>
  </si>
  <si>
    <t>tender for work of design, manufacturi... , 2x25/31.5 mva, 66/11 kv gis substation with sas along with associated 66 kv underground transmission line from existing 66/11 kv substation, sector-8 to proposed 66/11 kv gis substation technology park, imt manesar. 2x25/31.5 mva, 66/11 kv gis subst</t>
  </si>
  <si>
    <t>tender for purchase of materials/equipments for establishment of mahila sanskritik kendras , purchase of materials/equipments for establishment of mahila sanskritik kendras</t>
  </si>
  <si>
    <t>tender for nit no. 86/estate office/hisar/2023-24 , tender for providing license to operate retail outlet in booth no. 2 (ground floor) at commercial complex in vidyut nagar hisar</t>
  </si>
  <si>
    <t>tender for two years rate contract for cw chemical treatment of unit 6 to 8 , two years rate contract for cw chemical treatment of unit 6 to 8</t>
  </si>
  <si>
    <t>tender for hiring operation charges for 11 numbers maruti ciaz commercial for use at ptps panipat 01 no. maruti ciaz for common pool uses at head office panchkula for a period of 03 years with a provision of extension of 03 months on monthly chargeable bas , hiring and operation charges for 11 numbers maruti ciaz commercial for use at ptps panipat 01 no. maruti ciaz for common pool uses at head office panchkula for a period of 03 years with a provision of extension of 03 months on monthly chargeable</t>
  </si>
  <si>
    <t>tender for invites request for proposal (rfp) to execute works of construction of building and supply, installation and commissioning of pet ct and spect machines on turnkey basis , invites request for proposal (rfp) to execute works of construction of building and supply, installation and commissioning of pet ct and spect machines on turnkey basis.</t>
  </si>
  <si>
    <t>tender for ted-453/fatehabad/pkg-1/rds... , implementation of loss reduction works (under rds scheme) in fatehabad division (package-1 consisting of city fatehabad, city ratia and s/u ratia s/divns) under fatehabad circle</t>
  </si>
  <si>
    <t>tender for ted-452/city gurugram/pkg-2... , implementation of loss reduction works (under rds scheme) in city gurugram division (package-2 consisting of kadipur s/divn) under gurugram-i circle</t>
  </si>
  <si>
    <t>tender for ted-454/fatehabad/pkg-2/rds... , implementation of loss reduction works (under rds scheme) in fatehabad division (package-2 consisting of s/u fatehabad, bhattu and badopal s/divns) under fatehabad circle</t>
  </si>
  <si>
    <t>tender for ted-451/city gurugram/pkg-1... , implementation of loss reduction works (under rds scheme) in city gurugram division (package-1 consisting of idc and new palam vihar s/divns) under gurugram-i circle</t>
  </si>
  <si>
    <t>tender for ted-446/narnaul/pkg-1/rdss/... , implementation of loss reduction works (under rds scheme) in narnaul division (package-1 consisting of city narnaul, s/u narnaul and nangal choudhary s/divns) under narnaul circle</t>
  </si>
  <si>
    <t>tender for ted-449/mahendragarh/pkg-2/... , implementation of loss reduction works (under rds scheme) in mahendragarh division (package-2 consisting of s/u mahendragarh s/divn) under narnaul circle</t>
  </si>
  <si>
    <t>tender for ted-438/palwal/pkg-2/rdss/l... , implementation of loss reduction works (under rds scheme) in palwal division (package-2 consisting of s/u palwal s/divn) under palwal circle</t>
  </si>
  <si>
    <t>tender for ted-444/narwana/pkg-1/rdss/... , implementation of loss reduction works (under rds scheme) in narwana division (package-1 consisting of s/u narwana and uchana s/divns) under jind circle</t>
  </si>
  <si>
    <t>tender for ted-432/dabwali/pkg-2/rdss/... , implementation of loss reduction works (under rds scheme) in dabwali division (package-2 consisting of kalanwali s/divn) under sirsa circle</t>
  </si>
  <si>
    <t>tender for ted-443/nuh/pkg-2/rdss/lrp/... , implementation of loss reduction works (under rds scheme) in nuh division (package-2 consisting of firozpur jhirka s/divn) under palwal circle</t>
  </si>
  <si>
    <t>tender for ted-445/narwana/pkg-2/rdss/... , implementation of loss reduction works (under rds scheme) in narwana division (package-2 consisting of city narwana and garhi s/divns) under jind circle</t>
  </si>
  <si>
    <t>tender for ted-439/hodal/pkg-1/rdss/lr... , implementation of loss reduction works (under rds scheme) in hodal division (package-1 consisting of hodal and mandkola s/divns) under palwal circle</t>
  </si>
  <si>
    <t>tender for ted-447/narnaul/pkg-2/rdss/... , implementation of loss reduction works (under rds scheme) in narnaul division (package-2 consisting of ateli and sihma s/divns) under narnaul circle</t>
  </si>
  <si>
    <t>tender for ted-433/dabwali/pkg-3/rdss/... , implementation of loss reduction works (under rds scheme) in dabwali division (package-3 consisting of chautala s/divn) under sirsa circle</t>
  </si>
  <si>
    <t>tender for ted-434/sohna/pkg-1/rdss/lr... , implementation of loss reduction works (under rds scheme) in sohna division (package-1 consisting of badshahpur s/divn) under gurugram-ii circle</t>
  </si>
  <si>
    <t>tender for ted-450/mahendragarh/pkg-3/... , implementation of loss reduction works (under rds scheme) in mahendragarh division (package-3 consisting of kanina and buchawas s/divns) under narnaul circle</t>
  </si>
  <si>
    <t>tender for ted-431/dabwali/pkg-1/rdss/... , implementation of loss reduction works (under rds scheme) in dabwali division (package-1 consisting of dabwali s/divn) under sirsa circle</t>
  </si>
  <si>
    <t>tender for supply of material erection testing and commissioning construction of 03 new 33 kv substations 1 chausala 2 mor majra and 3 amargarh with associated 33 kv and 11 kv link lines including complete civil works on turnkey basis under op ci , supply of material erection testing and commissioning construction of 03 new 33 kv substations 1 chausala 2 mor majra and 3 amargarh with associated 33 kv and 11 kv link lines including complete civil works on turnkey basis under op ci</t>
  </si>
  <si>
    <t>tender for global city transmission line , shifting or re-routing of part section of 400kv double ckt. daultabad-sector 72 line of hvpn and 400kv double ckt. bamnauli- tughlakabad line of dtl from global city as a deposit work of hsiidc.</t>
  </si>
  <si>
    <t>tender for bhainsa tibba, estimate for... , providing and installing 1 no. tubewell</t>
  </si>
  <si>
    <t>tender for various rural a/mtc of wate... , repair of pumping machinery of existing boosters and all other works contingent thereto for one year under sub division panchkula</t>
  </si>
  <si>
    <t>tender for rajana link drain from rd 0 to 5500 and rajana sub drain from rd 0 to 2500 , estimate for i/c, j/c and s/c of rajana link drain from rd 0 to 5500 and rajana sub drain from rd 0 to 2500.</t>
  </si>
  <si>
    <t>tender for assandh drain from rd 0 to 24800 , i/c, j/c and sludge clearance of assandh drain from rd 0 to 24800.</t>
  </si>
  <si>
    <t>tender for gatauli karela drain from rd 0 to 31300 , i/c, j/c and s/c of extension gatauli karela drain from rd 0 to 31300.</t>
  </si>
  <si>
    <t>tender for estimate for internal clearance and removal of slush from rd 0 to 36250 of safidon ditch drain , estimate for internal clearance and removal of slush from rd 0 to 36250 of safidon ditch drain</t>
  </si>
  <si>
    <t>tender for poli link drain from rd 300 to 6500 , i/c, j/c and s/c of poli link drain from rd 300 to 6500.</t>
  </si>
  <si>
    <t>tender for padana bass link drain from rd 0 to 49900 , i/c, j/c and s/c of padana bass link drain from rd 0 to 49900.</t>
  </si>
  <si>
    <t>tender for desilting and cleaning of rcc strom water pipe lines manhole and road gullies in sector 5, mc thanesar , desilting and cleaning of rcc strom water pipe lines manhole and road gullies in sector 5, mc thanesar</t>
  </si>
  <si>
    <t>tender for desilting and cleaning of rcc strom water pipe lines manhole and road gullies in sector 4 and sector 8, mc thanesar , desilting and cleaning of rcc strom water pipe lines manhole and road gullies in sector 4 and sector 8, mc thanesar</t>
  </si>
  <si>
    <t>tender for rough cost estimate for renovation of boundary wall of nursery bagh in ward no. 14 div.-ii, nit faridabad. , rough cost estimate for renovation of boundary wall of nursery bagh in ward no. 14 div.-ii, nit faridabad.</t>
  </si>
  <si>
    <t>tender for ted-448/mahendragarh/pkg-1/... , implementation of loss reduction works (under rds scheme) in mahendragarh division (package-1 consisting of city mahendragarh s/divn) under narnaul circle</t>
  </si>
  <si>
    <t>tender for ted-437/palwal/pkg-1/rdss/l... , implementation of loss reduction works (under rds scheme) in palwal division (package-1 consisting of city palwal and deeghot s/divns) under palwal circle</t>
  </si>
  <si>
    <t>tender for ted-441/hodal/pkg-3/rdss/lr... , implementation of loss reduction works (under rds scheme) in hodal division (package-3 consisting of hathin s/divn) under palwal circle</t>
  </si>
  <si>
    <t>tender for ted-442/nuh/pkg-1/rdss/lrp/... , implementation of loss reduction works (under rds scheme) in nuh division (package-1 consisting of nuh and nagina s/divns) under palwal circle</t>
  </si>
  <si>
    <t>tender for ted-435/sohna/pkg-2/rdss/lr... , implementation of loss reduction works (under rds scheme) in sohna division (package-2 consisting of taoru s/divn) under gurugram-ii circle</t>
  </si>
  <si>
    <t>tender for ted-436/sohna/pkg-3/rdss/lr... , implementation of loss reduction works (under rds scheme) in sohna division (package-3 consisting of sohna s/divn) under gurugram-ii circle</t>
  </si>
  <si>
    <t>tender for ted-440/hodal/pkg-2/rdss/lr... , implementation of loss reduction works (under rds scheme) in hodal division (package-2 consisting of hassanpur s/divn) under palwal circle</t>
  </si>
  <si>
    <t>tender for annual miantanance contract of ac units installed various govt buildings at agatti and bangaram , annual maintenance of ac units installed various govt buildings at agatti and bangaram</t>
  </si>
  <si>
    <t>tender for operation and maintenance of 8.0 mld kheechan filter plant under sub. div. rural phalodi , operation and maintenance of 8.0 mld kheechan filter plant under sub. div. rural phalodi</t>
  </si>
  <si>
    <t>tender for qr ticketing implementation in afc system of phase-1a and phase-1b of jaipur metro rail corporation ltd. , qr ticketing implementation in afc system of phase-1a and phase-1b of jaipur metro rail corporation ltd.</t>
  </si>
  <si>
    <t>tender for annual rate contract of maintenance of functional jjy tw including repairing of pump motor, starter etc under jen section bap sub division bap , annual rate contract of maintenance of functional jjy tw including repairing of pump motor, starter etc under jen section bap sub division bap</t>
  </si>
  <si>
    <t>tender for rate contract for removal of leakages in ac/ci/di/ms/upvc/ hdpe pipelines and interconnections work in ajmer city under city division i and ii, ajmer , rate contract for removal of leakages in ac/ci/di/ms/upvc/ hdpe pipelines and interconnections work in ajmer city under city division i and ii, ajmer</t>
  </si>
  <si>
    <t>tender for annual rate contract of maintenance of functional jjy tw including repairing of pump motor, starter etc under jen section sihra sub division bap , annual rate contract of maintenance of functional jjy tw including repairing of pump motor, starter etc under jen section sihra sub division bap</t>
  </si>
  <si>
    <t>tender for annual rate contract of operation and maintenance of various tube wells and pump houses in gram panchayat roopana jaitana, moolraj, vishnu nagar, hansadesh, bhajan nagar, chandra nagar and lohawat bb under j.en. section lohawat rural sub div phalodi , annual rate contract of operation and maintenance of various tube wells and pump houses in gram panchayat roopana jaitana, moolraj, vishnu nagar, hansadesh, bhajan nagar, chandra nagar and lohawat bb under j.en. section lohawat rural sub div phalodi</t>
  </si>
  <si>
    <t>tender for annual rate contract of maintenance of functional jjy tw in gram panchayat dhelana, chikani nadi, heera moti nagar, sadari and lohawat jatawas including repairing of pump motor, starter etc under jen section lohawat sub division rural phalodi , annual rate contract of maintenance of functional jjy tw in gram panchayat dhelana, chikani nadi, heera moti nagar, sadari and lohawat jatawas including repairing of pump motor, starter etc under jen section lohawat sub division rural phalodi</t>
  </si>
  <si>
    <t>tender for annual rc of maintenance of functional jjy tw in gp moolraj, vishnu nagar, hanshdesh, bhajan nagar, chandra nagar, jambheshwar nagar, rupana jaitana and lohawat bb including repairing of pump motor, starter etc under jen lohawat sub div rural phalodi , annual rc of maintenance of functional jjy tw in gp moolraj, vishnu nagar, hanshdesh, bhajan nagar, chandra nagar, jambheshwar nagar, rupana jaitana and lohawat bb including repairing of pump motor, starter etc under jen lohawat sub div rural phalodi</t>
  </si>
  <si>
    <t>tender for hiring of unskilled labour at rssb,jaipur , hiring of unskilled labour at rssb,jaipur</t>
  </si>
  <si>
    <t>tender for annual rc of maintenance of functional jjy tw in gp peelwa, rawat nagar, junejo kd, bapini, lordiyan, deriyo kd, cheela, fatehsagar, jangubana kd and jalora including repairing of pump motor, starter etc under jen lohawat sub division rural phalodi , annual rc of maintenance of functional jjy tw in gp peelwa, rawat nagar, junejo kd, bapini, lordiyan, deriyo kd, cheela, fatehsagar, jangubana kd and jalora including repairing of pump motor, starter etc under jen lohawat sub division rural phalodi</t>
  </si>
  <si>
    <t>tender for rate contract for the work of providing, laying, jointing, testing and commissioning of various size of di pipeline with allied works against the replacement of polluted pipelines and other works in ajmer city , rate contract for the work of providing, laying, jointing, testing and commissioning of various size of di pipeline with allied works against the replacement of polluted pipelines and other works in ajmer city</t>
  </si>
  <si>
    <t>tender for supply of labour in division malpura , supply of labour in division malpura</t>
  </si>
  <si>
    <t>tender for supply of cid joints for pvc pipe for various sizes under distt. dn south barmer , supply of cid joints for pvc pipe for various sizes under distt. dn south barmer</t>
  </si>
  <si>
    <t>tender for manpower cook and guard in dept hostels , bids for cook and watchman hiring on job basis for departments govt hostels in alwar</t>
  </si>
  <si>
    <t>tender for 11_supply of earth filled plastic bags, jcb in rainy season at different dams juriduction of sub div mandal , 11_supply of earth filled plastic bags, jcb in rainy season at different dams juriduction of sub div mandal</t>
  </si>
  <si>
    <t>tender for 9_ supply of earth filled plastic bags beldar and jcb for watch and ward in rainy season 2024 of sub div. ii mandalgar , 9_ supply of earth filled plastic bags beldar and jcb for watch and ward in rainy season 2024 of sub div. ii mandalgar</t>
  </si>
  <si>
    <t>tender for work of rejenuvation of jjy khandawat gp khandevat under sub div. niwai , work of rejenuvation of jjy khandawat gp khandevat under sub div. niwai</t>
  </si>
  <si>
    <t>tender for 4_urgent repair of dam tank including oilinggreesing gates in jurisdiction of sub div mandal before rainy season-2024 , 4_urgent repair of dam tank including oilinggreesing gates in jurisdiction of sub div mandal before rainy season-2024</t>
  </si>
  <si>
    <t>tender for 1_urgent repair of dam tank inculding oiling and greesing gates in juridiction of mandalgarh 2nd befor rainy season - 2024 , 1_urgent repair of dam tank inculding oiling and greesing gates in juridiction of mandalgarh 2nd befor rainy season - 2024</t>
  </si>
  <si>
    <t>tender for work of rejenuvation of janta jal yojna (jjy) jamdoli under sub division niwai , work of rejenuvation of janta jal yojna (jjy) jamdoli under sub division niwai</t>
  </si>
  <si>
    <t>tender for 3_urgent repair of dam tank inculding oiling greesing gates in juridiction of sub div i mandalgarh before rainy season - 2024 , 3_urgent repair of dam tank inculding oiling greesing gates in juridiction of sub div i mandalgarh before rainy season - 2024</t>
  </si>
  <si>
    <t>tender for work of rejenuvation of jjy rampura gp raholi under sub div. niwai , work of rejenuvation of jjy rampura gp raholi under sub div. niwai</t>
  </si>
  <si>
    <t>tender for 5_urgent repair of damtank including oiling greasing of gates in jurisdiction of subdivision meja before rainy season 2024 , 5_urgent repair of damtank including oiling greasing of gates in jurisdiction of subdivision meja before rainy season 2024</t>
  </si>
  <si>
    <t>tender for 8_supply of earth filled plastic bags , beldar and jcb for watch and ward in rainy season 2024 of sub div i mandalgarh , 8_supply of earth filled plastic bags , beldar and jcb for watch and ward in rainy season 2024 of sub div i mandalgarh</t>
  </si>
  <si>
    <t>tender for 10_supply of earth filled plastic bags,beldar and jcb for watch ward in rainy season 2024 of sub division meja , 10_supply of earth filled plastic bags,beldar and jcb for watch ward in rainy season 2024 of sub division meja</t>
  </si>
  <si>
    <t>tender for work of rejenuvation of janta jal yojna (jjy) luhara under sub div. niwai , work of rejenuvation of janta jal yojna (jjy) luhara under sub div. niwai</t>
  </si>
  <si>
    <t>tender for johad nit , johad silt nit</t>
  </si>
  <si>
    <t>tender for operation and maintenance of 8.0 mld jamba filter plant under sub. div. rural phalodi , operation and maintenance of 8.0 mld jamba filter plant under sub. div. rural phalodi</t>
  </si>
  <si>
    <t>tender for supply and installation of energy efficient submersible pump sets, sub. cables , electrical penal board ,gi pipe and other allied works and connections , under div makrana , supply and installation of energy efficient submersible pump sets, sub. cables , electrical penal board ,gi pipe and other allied works and connections , under div makrana</t>
  </si>
  <si>
    <t>tender for construction and commissioning of all type of tube wells (dth, combination and rotary) with supply and installation of submersible pump sets including 2 years defect liability period in sub division- jaswantpura, division bhinmal (annual rate contrac , construction and commissioning of all type of tube wells (dth, combination and rotary) with supply and installation of submersible pump sets including 2 years defect liability period in sub division- jaswantpura, division bhinmal (annual rate contrac</t>
  </si>
  <si>
    <t>tender for spares of mud pump , spares of mud pump</t>
  </si>
  <si>
    <t>tender for construction and commissioning of all type of tube wells (dth, combination and rotary) with supply and installation of submersible pump sets including 2 years defect liability period in city sub division- bhinmal, division bhinmal (annual rate contra , construction and commissioning of all type of tube wells (dth, combination and rotary) with supply and installation of submersible pump sets including 2 years defect liability period in city sub division- bhinmal, division bhinmal (annual rate contra</t>
  </si>
  <si>
    <t>tender for construction and commissioning of all type of tube wells (dth, combination and rotary) with supply and installation of submersible pump sets including 2 years defect liability period in sub division- rural bhinmal, division bhinmal (annual rate contr , construction and commissioning of all type of tube wells (dth, combination and rotary) with supply and installation of submersible pump sets including 2 years defect liability period in sub division- rural bhinmal, division bhinmal (annual rate contr</t>
  </si>
  <si>
    <t>tender for annual rate contract for leakage removal in various sizes of pipe lines and fabrication work under jurisdiction of sub div bap under distt. division phalodi , annual rate contract for leakage removal in various sizes of pipe lines and fabrication work under jurisdiction of sub div bap under distt. division phalodi</t>
  </si>
  <si>
    <t>tender for construction and commissioning of 125 mm dia. bore by dthrotary combination rig, including supply and installation of hand pump set and other allied works with defect liability period under phed div. didwana. (arc) , construction and commissioning of 125 mm dia. bore by dthrotary combination rig, including supply and installation of hand pump set and other allied works with defect liability period under phed div. didwana. (arc)</t>
  </si>
  <si>
    <t>tender for construction and commissioning of bore hole by rig of 200 mm dia, under sub div. ladnun with 24 months defect liability, 3 years operation and maintenance after completion of defect liability period (arc) , construction and commissioning of bore hole by rig of 200 mm dia, under sub div. ladnun with 24 months defect liability, 3 years operation and maintenance after completion of defect liability period (arc)</t>
  </si>
  <si>
    <t>tender for mahukalan , mahukalan</t>
  </si>
  <si>
    <t>tender for panwdera, rajwana , panwdera, rajwana</t>
  </si>
  <si>
    <t>tender for bhagwatgrah, jola, ramdi , bhagwatgrah, jola, ramdi</t>
  </si>
  <si>
    <t>tender for semal (g.p. semal ,g.p. unwas) , semal (g.p. semal ,g.p. unwas)</t>
  </si>
  <si>
    <t>tender for dhayla (g.p. dhayla) , dhayla (g.p. dhayla)</t>
  </si>
  <si>
    <t>tender for gowal (g.p. gowal) , gowal (g.p. gowal)</t>
  </si>
  <si>
    <t>tender for kuraj (g.p. kuraj, g.p. goggathala, g.p. pipli ahiran) , kuraj (g.p. kuraj, g.p. goggathala, g.p. pipli ahiran)</t>
  </si>
  <si>
    <t>tender for amawra, bhanwra, dungarpada, dungarpatti , amawra, bhanwra, dungarpada, dungarpatti</t>
  </si>
  <si>
    <t>tender for parasali highway se bheru ji ghati tak (g.p. parasali) , parasali highway se bheru ji ghati tak (g.p. parasali)</t>
  </si>
  <si>
    <t>tender for construction and commissioning of tube well bangla nagar ward no.1 under uwss bikaner , construction and commissioning of tube well bangla nagar ward no.1 under uwss bikaner</t>
  </si>
  <si>
    <t>tender for 27 pbn , liquor shop 27 pbn</t>
  </si>
  <si>
    <t>tender for shop no 3 ward no 1(h) 1404033 jaipur city , liquor shop</t>
  </si>
  <si>
    <t>tender for liquor shop (1. bagoriya 2. dhoru, 1901003) , liquor shop (1. bagoriya 2. dhoru, 1901003)</t>
  </si>
  <si>
    <t>tender for harnagar, harnagar road sankara g.p.harnagar,. sasedi,bhadarpur , harnagar, harnagar road sankara g.p.harnagar,. sasedi,bhadarpur</t>
  </si>
  <si>
    <t>tender for dheelsar (vill dheelsar ) area of gp dheelsar shop code -1802013 , dheelsar (vill dheelsar ) area of gp dheelsar shop code -1802013</t>
  </si>
  <si>
    <t>tender for gp rajpura jhadsar chhota , gp rajpura jhadsar chhota</t>
  </si>
  <si>
    <t>tender for chodagawon g.p.chodagawon,jerota , chodagawon g.p.chodagawon,jerota</t>
  </si>
  <si>
    <t>tender for jakhal (vill jakhal ) area of gp jakhal shop code -1805016 , jakhal (vill jakhal ) area of gp jakhal shop code -1805016</t>
  </si>
  <si>
    <t>tender for composite liquor shop code- 2301033, shop name- harsawa bada, circle name- fatehpur, district- sikar , composite liquor shop code- 2301033, shop name- harsawa bada, circle name- fatehpur, district- sikar</t>
  </si>
  <si>
    <t>tender for country liquor shop 3 pwm , 3 pwm (g.p. 3pwm, 34 kyd, 40 kyd)</t>
  </si>
  <si>
    <t>tender for composite liquor shop code- 2305015, shop name- bharni, circle name- sri madhopur, district- neemkathana , composite liquor shop code- 2305015, shop name- bharni, circle name- sri madhopur, district- neemkathana</t>
  </si>
  <si>
    <t>tender for indragarh , liquor shop indragarh</t>
  </si>
  <si>
    <t>tender for composite liquor shop code- 2302040, shop name- neemkathana ward 21 22 23 24 28 heeranagar, circle name- neem ka thana, district- neemkathana , composite liquor shop code- 2302040, shop name- neemkathana ward 21 22 23 24 28 heeranagar, circle name- neem ka thana, district- neemkathana</t>
  </si>
  <si>
    <t>tender for shop no 1 ward no 54(h) 78 (g) 1406009 jaipur city , liquor shop</t>
  </si>
  <si>
    <t>tender for 4501034 gp peepla , liquor shop</t>
  </si>
  <si>
    <t>tender for chainpur, masalpur road g.p.(chainpur,kondar) , chainpur, masalpur road g.p.(chainpur,kondar)</t>
  </si>
  <si>
    <t>tender for mandarpura , liquor shop mandarpura</t>
  </si>
  <si>
    <t>tender for country liquor shop bikaner ward no.52 shop no-2 , bikaner ward no. 52 shop no-2 ward 52,68</t>
  </si>
  <si>
    <t>tender for bahar(bassi) , bahar(bassi)</t>
  </si>
  <si>
    <t>tender for composite liquor shop code- 2304018, shop name- dhodh, circle name- sikar south, district- sikar , composite liquor shop code- 2304018, shop name- dhodh, circle name- sikar south, district- sikar</t>
  </si>
  <si>
    <t>tender for 4502017 gp hasteda , liquor shop</t>
  </si>
  <si>
    <t>tender for bhadunda khurd(chichroli) area of vill bhadunda khurd, chichroli oth of gp shop code -1803009 , bhadunda khurd(chichroli) area of vill bhadunda khurd, chichroli oth of gp shop code -1803009</t>
  </si>
  <si>
    <t>tender for hameerpur (indokiya) , hameerpur (indokiya)</t>
  </si>
  <si>
    <t>tender for shop no 2 ward no 129(g) 130(g) 131 (g) 1407012 jaipur city , liquor shop</t>
  </si>
  <si>
    <t>tender for abusar (vill abusar ) area of gp abusar shop code -1803001 , abusar (vill abusar ) area of gp abusar</t>
  </si>
  <si>
    <t>tender for liquor shop 2 pgm-b 1301023 anupgarh , liquor shop 2 pgm-b 1301023 anupgarh</t>
  </si>
  <si>
    <t>tender for aguwana khurd (ward no. 3) area of gp aguwana khurd shop code -1801002 , aguwana khurd (ward no. 3) area of gp aguwana khurd</t>
  </si>
  <si>
    <t>tender for dabari dhir singh-bajla (dabari dhir singh) area of gp dabari dhir singh-bajla shop code -1802012 , dabari dhir singh-bajla (dabari dhir singh) area of gp dabari dhir singh-bajla shop code -1802012</t>
  </si>
  <si>
    <t>tender for bas nanag (vill bas nanag ) area of gp bas nanag shop code -1803005 , bas nanag (vill bas nanag ) area of gp bas nanag</t>
  </si>
  <si>
    <t>tender for g.n.(7) np churu , g.n.(7) np churu w.n. 18,23,25,26</t>
  </si>
  <si>
    <t>tender for country liquor shop 22 kyd , 22 kyd (g.p. 22 kyd)</t>
  </si>
  <si>
    <t>tender for hanumanpura (vill hanumanpura ) area of gp hanumanpura shop code -1803022 , hanumanpura (vill hanumanpura ) area of gp hanumanpura shop code -1803022</t>
  </si>
  <si>
    <t>tender for shop 36 north(shop code 2001044) , shop 36 wrd20,43,21,22,23,24,45,11,42,44,61,62 north(shop code 2001044)</t>
  </si>
  <si>
    <t>tender for shop75 (shop code 2001020) , shop75 wrd21-24,18,01,46,43,47,60 south and wrd06,3,4,5,33,34,52-55 north(shop code 2001020)</t>
  </si>
  <si>
    <t>tender for bhadarwas (vill govindpura ) area of gp bhadarwas shop code -1803008 , bhadarwas (vill govindpura ) area of gp bhadarwas shop code -1803008</t>
  </si>
  <si>
    <t>tender for country liquor shop bikaner ward no. 37 ward 37,53 , 702044 bikaner ward no. 37 ward 37,53</t>
  </si>
  <si>
    <t>tender for gp barod(shop code 2004011) , gp barod(shop code 2004011)</t>
  </si>
  <si>
    <t>tender for khareda (morbhatiyan) , khareda (morbhatiyan)</t>
  </si>
  <si>
    <t>tender for liquor shop 2 iwm sardarpura bika 1302012 raisinghnagar , liquor shop 2 iwm sardarpura bika 1302012 raisinghnagar</t>
  </si>
  <si>
    <t>tender for bharvana (8 dpn) , liquor shop bharvana (8 dpn)</t>
  </si>
  <si>
    <t>tender for niyasar , liquor shop niyasar</t>
  </si>
  <si>
    <t>tender for 1408006 shop no 1 g.p.dhankyag.p.mudiyaramsar , liquor shop</t>
  </si>
  <si>
    <t>tender for gp shobhasar , gp shobhasar</t>
  </si>
  <si>
    <t>tender for sultana (vill jaisinghpura ) area of gp sultana(khetri) shop code -1804065 , sultana (vill jaisinghpura ) area of gp sultana(khetri) shop code -1804065</t>
  </si>
  <si>
    <t>tender for g.n. 2 n.pa.taranagar , g.n. 2 n.pa.taranagar</t>
  </si>
  <si>
    <t>tender for g.n.1 n.pa.rajgarh , g.n.1 n.pa.rajgarh</t>
  </si>
  <si>
    <t>tender for 4503041 gp rahlana , liquor shop</t>
  </si>
  <si>
    <t>tender for shop 33 north(shop code 2001041) , shop 33 wrd20,43,21,22,23,24,45,11,42,44,61,62 north(shop code 2001041)</t>
  </si>
  <si>
    <t>tender for country liquor shop gp nokhra , gp nokhra (g.p. nokhra, khariya patawatan, tokala)</t>
  </si>
  <si>
    <t>tender for liquor shop gp- paraniya 2803027 circle shahbad , liquor shop gp- paraniya 2803027 circle shahbad</t>
  </si>
  <si>
    <t>tender for shop no 3 ward no 48(h) 49(h) 1406025 jaipur city , liquor shop</t>
  </si>
  <si>
    <t>tender for mothsara , liquor shop mothsara</t>
  </si>
  <si>
    <t>tender for country liquor shop bikaner ward no. 71 shop no-1 , bikaner ward no. 71 shop no-1 ward 71,72</t>
  </si>
  <si>
    <t>tender for country liquor shop g p gajner , g p gajner (g.p. gajner, naiyo ki basti chandasar)</t>
  </si>
  <si>
    <t>tender for country liquor shop bikaner ward no. 48 shop no-5 ward , 702051 bikaner ward no. 48 shop no-5 ward 48,49,50,60,61,62,63,75</t>
  </si>
  <si>
    <t>tender for shop no 5 ward no 39(h) 42(h) 43 (h) 1408052 jaipurcity , liquor shop</t>
  </si>
  <si>
    <t>tender for composite liquor shop code- 2304014, shop name- binjasi, circle name- sikar south, district- sikar , composite liquor shop code- 2304014, shop name- binjasi, circle name- sikar south, district- sikar</t>
  </si>
  <si>
    <t>tender for country liquor shop ward no.1 shop no-3 , 702002 bikaner (m ci) - ward no.1 shop no-3 ward 1,19,20,21</t>
  </si>
  <si>
    <t>tender for 4505009 gp boraj , liquor shop</t>
  </si>
  <si>
    <t>tender for kalana , liquor shop kalana</t>
  </si>
  <si>
    <t>tender for shop no 1 ward no 82(g) 85(g) 1405012 jaipur city , liquor shop</t>
  </si>
  <si>
    <t>tender for composite liquor shop code- 2304070, shop name- sihot chhoti, circle name- sikar south, district- sikar , composite liquor shop code- 2304070, shop name- sihot chhoti, circle name- sikar south, district- sikar</t>
  </si>
  <si>
    <t>tender for bhainsawat khurd (vill bhainsawata kalan ) area of gp bhainsawat khurd shop code -1804007 , bhainsawat khurd (vill bhainsawata kalan ) area of gp bhainsawat khurd</t>
  </si>
  <si>
    <t>tender for gothra nooniya (vill gothra nooniya ) area of gp gothra nooniya shop code -1801023 , gothra nooniya (vill gothra nooniya ) area of gp gothra nooniya</t>
  </si>
  <si>
    <t>tender for devroad (pahari devroad ki ) area of gp devroad shop code -1801014 , devroad (pahari devroad ki ) area of gp devroad</t>
  </si>
  <si>
    <t>tender for malsisar , liquor shop malsisar</t>
  </si>
  <si>
    <t>tender for shop no 3 ward no 120(g) 1402037 jaipurcity , liquor shop</t>
  </si>
  <si>
    <t>tender for composite liquor shop code- 1804057, shop name- 1804057 sanjay nagar-ramkumarpura ramkumarpura area of gp sanjay nagar-ramkumarpura, circle name- neem ka thana, district- neemkathana , composite liquor shop code- 1804057, shop name- 1804057 sanjay nagar-ramkumarpura ramkumarpura area of gp sanjay nagar-ramkumarpura, circle name- neem ka thana, district- neemkathana</t>
  </si>
  <si>
    <t>tender for pratappura (vill soti ) area of vill soti desusar of gp pratappura shop code -1803056 , pratappura (vill soti ) area of vill soti desusar of gp pratappura shop code -1803056</t>
  </si>
  <si>
    <t>tender for composite liquorshop code- 2301062, shop name- np laxmangarh ward no. 3 to 8, 11 to 18, circle name- fatehpur, district- sikar , composite liquorshop code- 2301062, shop name- np laxmangarh ward no. 3 to 8, 11 to 18, circle name- fatehpur, district- sikar</t>
  </si>
  <si>
    <t>tender for uttamsinghwala , liquor shop uttamsinghwala</t>
  </si>
  <si>
    <t>tender for (zone no 8 ) hanumangarh (m) - ward no.35,36,37,38,40 ( shop no 4) , liquor shop (zone no 8 ) hanumangarh (m) - ward no.35,36,37,38,40 ( shop no 4)</t>
  </si>
  <si>
    <t>tender for haripura , liquor shop haripura</t>
  </si>
  <si>
    <t>tender for country liquor shop gp charkara , gp charkara charkara,bandhra,dawa,raisar,biramsa r, silwa,somalsar,kawlisar,kedli</t>
  </si>
  <si>
    <t>tender for jodkiya , liquor shop jodkiya</t>
  </si>
  <si>
    <t>tender for liquor shop 1 mk-b (udsar) 1302002 raisinghnagar , liquor shop 1 mk-b (udsar) 1302002 raisinghnagar</t>
  </si>
  <si>
    <t>tender for country liquor shop girajsar , girajsar mithadiya,nagrasar,d dhani,sewda,kolasar west, grandhi,s burj,p dhani</t>
  </si>
  <si>
    <t>tender for meghana , liquor shop meghana</t>
  </si>
  <si>
    <t>tender for chohilawali , liquor shop chohilawali</t>
  </si>
  <si>
    <t>tender for sherda (8 jsl) , liquor shop sherda (8 jsl)</t>
  </si>
  <si>
    <t>tender for surpura , jorawarpura , liquor shop surpura , jorawarpura</t>
  </si>
  <si>
    <t>tender for shop no 2 ward no 64(g) 1406023 jaipur city , liquor shop</t>
  </si>
  <si>
    <t>tender for 4501036 gp renwal manji , liquor shop</t>
  </si>
  <si>
    <t>tender for guhatha , guhatha</t>
  </si>
  <si>
    <t>tender for labaan , labaan</t>
  </si>
  <si>
    <t>tender for kherla (vill kherla ) area of gp kherla shop code -1801030 , kherla (vill kherla ) area of gp kherla shop code -1801030</t>
  </si>
  <si>
    <t>tender for loona (vill jaitpura ) area of gp loona shop code -1802031 , loona (vill jaitpura ) area of gp loona shop code -1802031</t>
  </si>
  <si>
    <t>tender for country liquor shop g p hadla , g p hadla (g.p. hadla bhatiyan)</t>
  </si>
  <si>
    <t>tender for ratiyapura, g.p.(ratiyapura,gubreda,. kota chhawar) , ratiyapura, g.p.(ratiyapura,gubreda,. kota chhawar)</t>
  </si>
  <si>
    <t>tender for 4502011 chomu shop no. 6 , liquor shop</t>
  </si>
  <si>
    <t>tender for nyolakhi , liquor shop nyolakhi</t>
  </si>
  <si>
    <t>tender for khelniya , khelniya</t>
  </si>
  <si>
    <t>tender for shop no 2 ward no 57(g) 58(g) 61(g) 62(g) 1406022 jaipur city , liquor shop</t>
  </si>
  <si>
    <t>tender for liquor shop 90 gb 1304044 anupgarh , liquor shop 90 gb 1304044 anupgarh</t>
  </si>
  <si>
    <t>tender for shop no 3 ward no 39(h) 42(h) 43 (h) 1408037 jaipur city , liquor shop</t>
  </si>
  <si>
    <t>tender for gp alayla dhnai kumahran , gp alayla dhnai kumahran</t>
  </si>
  <si>
    <t>tender for shop no 4 ward no 129(g) 130(g) 131 (g) 1407028 jaipur city , liquor shop</t>
  </si>
  <si>
    <t>tender for composite liquor shop code- 2304015, shop name- bosana, circle name- sikar south, district- sikar , composite liquor shop code- 2304015, shop name- bosana, circle name- sikar south, district- sikar</t>
  </si>
  <si>
    <t>tender for gp rampura bewa rgugalva bhojan , gp rampura bewa rgugalva bhojan</t>
  </si>
  <si>
    <t>tender for dhindora khedi haivat road gp dhindora jatnagla sherpur milkipura khedi haiwat , dhindora khedi haivat road gp dhindora jatnagla sherpur milkipura khedi haiwat</t>
  </si>
  <si>
    <t>tender for liquor shop 59 np shyamgarh raisinghnagar , liquor shop 59 np shyamgarh raisinghnagar</t>
  </si>
  <si>
    <t>tender for shop no 4 ward no 148(g) 149(g)1407030 jaipur city , liquor tender</t>
  </si>
  <si>
    <t>tender for keshoraipatan ward no -1,2 - b , keshoraipatan ward no -1,2 - b</t>
  </si>
  <si>
    <t>tender for liquor shop 60 rb (kikarwali) 1302037 raisinghnagar , liquor shop 60 rb (kikarwali) 1302037 raisinghnagar</t>
  </si>
  <si>
    <t>tender for 4506013 gp dhanota, govindpura bandi, murlipura , liquor shop</t>
  </si>
  <si>
    <t>tender for aduka-dalmia ki dhani (near surajgarh bypass ) area of gp aduka-dalmia ki dhani shop code -1801001 , aduka-dalmia ki dhani (near surajgarh bypass ) area of gp aduka-dalmia ki dhani</t>
  </si>
  <si>
    <t>tender for 4505036 sambhar shop no.2 (w.no. 01 to 25) , liquor shop</t>
  </si>
  <si>
    <t>tender for ojtu (by pass) area of gp ojtu shop code -1801056 , ojtu (by pass) area of gp ojtu shop code -1801056</t>
  </si>
  <si>
    <t>tender for 4505017 jobner (w.no. 1 to 20, baberwalo ki dhanii, dhaani nagaan) , liquor shop</t>
  </si>
  <si>
    <t>tender for shop 28 north(shop code 2001035) , shop 28 wrd20,43,21,22,23,24,45,11,42,44,61,62 north(shop code 2001035)</t>
  </si>
  <si>
    <t>tender for shop no 4 ward no 39(h) 42(h) 43 (h) 1408045 jaipurcity , liquor shop</t>
  </si>
  <si>
    <t>tender for liquor shop rotanwali, manphoolsinghwala 1305046 sriganganagar rural , liquor shop rotanwali, manphoolsinghwala 1305046 sriganganagar rural</t>
  </si>
  <si>
    <t>tender for gp randhisar , gp randhisar</t>
  </si>
  <si>
    <t>tender for shop 5 wrd5,6,7 n p r.mandi excluding sc wrd(shop code 2003058) , shop 5 wrd5,6,7 n p r.mandi excluding sc wrd(shop code 2003058)</t>
  </si>
  <si>
    <t>tender for shop no 1 ward no 50(h) 52(h) 53(h)1406008 jaipur city , liquor tender</t>
  </si>
  <si>
    <t>tender for indoli (kantoli) , indoli (kantoli)</t>
  </si>
  <si>
    <t>tender for gothra , gothra</t>
  </si>
  <si>
    <t>tender for khanpur (vill khanpur ) area of gp khanpur shop code -1804034 , khanpur (vill khanpur ) area of gp khanpur shop code -1804034</t>
  </si>
  <si>
    <t>tender for hansasar (vill hansasar ) area of gp hansasar shop code -1802018 , hansasar (vill hansasar ) area of gp hansasar shop code -1802018</t>
  </si>
  <si>
    <t>tender for g-p loonch , g-p loonch</t>
  </si>
  <si>
    <t>tender for baldu (gp baldu, genana) , baldu (gp baldu, genana)</t>
  </si>
  <si>
    <t>tender for nukera , liquor shop nukera</t>
  </si>
  <si>
    <t>tender for gp bapawar kalan gp labaniya(shop code 2003004) , gp bapawar kalan gp labaniya(shop code 2003004)</t>
  </si>
  <si>
    <t>tender for gp kamolar gp deegodp.s. sangod and gp dillipura(shop code 2003017) , gp kamolar gp deegodp.s. sangod and gp dillipura(shop code 2003017)</t>
  </si>
  <si>
    <t>tender for country liquor shop jakhasar , jakhasar (gp jakhasar)</t>
  </si>
  <si>
    <t>tender for c.l. shop bajar badunda , c.l. shop bajar badunda</t>
  </si>
  <si>
    <t>tender for sathoor - talabgaon - b , sathoor - talabgaon - b</t>
  </si>
  <si>
    <t>tender for keshoraipatan ward no -1,2 - c , keshoraipatan ward no -1,2 - c</t>
  </si>
  <si>
    <t>tender for composite liquor shop code- 1804029, shop name- 1804029 jasrapur vill jasrapur area of gp jasrapur, circle name- neem ka thana, district- neemkathana , composite liquor shop code- 1804029, shop name- 1804029 jasrapur vill jasrapur area of gp jasrapur, circle name- neem ka thana, district- neemkathana</t>
  </si>
  <si>
    <t>tender for composite liquor shop code- 2304039, shop name- mandota, circle name- sikar south, district- sikar , composite liquor shop code- 2304039, shop name- mandota, circle name- sikar south, district- sikar</t>
  </si>
  <si>
    <t>tender for 1401006 shop no 1 g.p.dangarwara g.p.ramyawala g.p.dagota g.p.koliwada , liquor shop</t>
  </si>
  <si>
    <t>tender for liquor shop gp- koyla, miyada 2801036 circle baran , liquor shop gp- koyla, miyada 2801036 circle baran</t>
  </si>
  <si>
    <t>tender for liquor shop n.p- chabara no.1 (ii) (wad no. 1,2,3 and 22 to 35 and gp area chachoura) 2802045 circle cheepa barod , liquor shop n.p- chabara no.1 (ii) (wad no. 1,2,3 and 22 to 35 and gp area chachoura) 2802045 circle cheepa barod</t>
  </si>
  <si>
    <t>tender for country liquor shop bikaner ward no. 51 shop no-3 ward , 702055 bikaner ward no. 51 shop no-3 ward 51</t>
  </si>
  <si>
    <t>tender for composite liquor shop code- 1804052, shop name- 1804052 papurna-gadrata vill papurna area of gp papurna-gadrata, circle name- neem ka thana, district- neemkathana , composite liquor shop code- 1804052, shop name- 1804052 papurna-gadrata vill papurna area of gp papurna-gadrata, circle name- neem ka thana, district- neemkathana</t>
  </si>
  <si>
    <t>tender for gp khairula(shop code 2004029) , gp khairula(shop code 2004029)</t>
  </si>
  <si>
    <t>tender for composite liquor shop code- 2304008, shop name- bhadala ki dhani, circle name- sikar north, district- sikar , composite liquor shop code- 2304008, shop name- bhadala ki dhani, circle name- sikar north, district- sikar</t>
  </si>
  <si>
    <t>tender for country liquor shop bikaner ward no. 64 shop no-2 , bikaner ward no. 64 shop no-2 ward 64,65,76</t>
  </si>
  <si>
    <t>tender for palai (bosriya, kachrawta) , palai (bosriya, kachrawta)</t>
  </si>
  <si>
    <t>tender for shop 59 (shop code 2002056) , shop 59 wrd 12-15,38-42,56,57,44,45,58,59,19,20 south and wrd7, 8 north(shop code 2002056)</t>
  </si>
  <si>
    <t>tender for dhannasar 1 ( 15,16,17,19,20,21,22,nwd dhannasar) , lquor shop dhannasar 1 ( 15,16,17,19,20,21,22,nwd dhannasar)</t>
  </si>
  <si>
    <t>tender for (zone no 9 ) hanumangarh (m) - ward no.39,41,44,45,46,47 ( shop no 2) , liquor shop (zone no 9 ) hanumangarh (m) - ward no.39,41,44,45,46,47 ( shop no 2)</t>
  </si>
  <si>
    <t>tender for shereka , liquor shop shereka</t>
  </si>
  <si>
    <t>tender for g.n. (2) n.pa.chhapar w.n.. 3 to 12 and15 to 18 ( sc w. no 16,17,18 ) , g.n. (2) n.pa.chhapar w.n.. 3 to 12 and15 to 18 ( sc w. no 16,17,18 )</t>
  </si>
  <si>
    <t>tender for composite liquor shop code- 2301011, shop name- beedsar, circle name- fatehpur, district- sikar , composite liquor shop code- 2301011, shop name- beedsar, circle name- fatehpur, district- sikar</t>
  </si>
  <si>
    <t>tender for liquor shop gp- bhoolon 2802006 circle cheepa barod , liquor shop gp- bhoolon 2802006 circle cheepa barod</t>
  </si>
  <si>
    <t>tender for composite liquor shop code- 1804038, shop name- 1804038 madhogarh-kalota vill kalota area of gp madhogarh-kalota, circle name- neem ka thana, district- neemkathana , composite liquor shop code- 1804038, shop name- 1804038 madhogarh-kalota vill kalota area of gp madhogarh-kalota, circle name- neem ka thana, district- neemkathana</t>
  </si>
  <si>
    <t>tender for shop117 (shop code 2002024) , shop117 wrd9,10,33,34,35,36,37,54,55,70,71,72 south(shop code 2002024)</t>
  </si>
  <si>
    <t>tender for bhagina (vill bhoja ka bass ) area of gp bhagina shop code -1801010 , bhagina (vill bhoja ka bass ) area of gp bhagina shop code -1801010</t>
  </si>
  <si>
    <t>tender for 4505006 gp bhainsawa , liquor shop</t>
  </si>
  <si>
    <t>tender for liquor shop 16 bb, 1306006, srikaranpur , liquor shop 16 bb, 1306006, srikaranpur</t>
  </si>
  <si>
    <t>tender for liquor shop 9 bb (rattewala), 1306036, srikarnapur , liquor shop 9 bb (rattewala), 1306036, srikarnapur</t>
  </si>
  <si>
    <t>tender for makdo-banwas-moi sadda (makdo bypass tiraha) gp makdo moi sadda-banwas w.no.2 shop code -1804039 , makdo-banwas-moi sadda (makdo bypass tiraha) gp makdo moi sadda-banwas w.no.2 shop code -1804039</t>
  </si>
  <si>
    <t>tender for gp deoli khurd(shop code 2003011) , gp deoli khurd(shop code 2003011)</t>
  </si>
  <si>
    <t>tender for composite liquor shop code- 2301049, shop name- mangloona, circle name- fatehpur, district- sikar , composite liquor shop code- 2301049, shop name- mangloona, circle name- fatehpur, district- sikar</t>
  </si>
  <si>
    <t>tender for gp kheda ruddha(shop code 2003021) , gp kheda ruddha(shop code 2003021)</t>
  </si>
  <si>
    <t>tender for shop89 (shop code 2002034) , shop89 wrd61,62,73,74,63,64,75,76,77,78,79,80,02,03,48,49,04,25,50,26 south(shop code 2002034)</t>
  </si>
  <si>
    <t>tender for shop 12 north(shop code 2001032) , shop 12 wrd28,49,68,69,1,2,29,30,50,31,32,51,70 north(shop code 2001032)</t>
  </si>
  <si>
    <t>tender for 4503006 bagru shop no.04 , liquor shop</t>
  </si>
  <si>
    <t>tender for gp moondla(shop code 2004041) , gp moondla(shop code 2004041)</t>
  </si>
  <si>
    <t>tender for composite liquor shop code- 2303047, shop name- raseedpura, circle name- sikar north, district- sikar , composite liquor shop code- 2303047, shop name- raseedpura, circle name- sikar north, district- sikar</t>
  </si>
  <si>
    <t>tender for alayla , liquor shop alayla</t>
  </si>
  <si>
    <t>tender for liquor shop 46 f moda, 1306026, srikaranpur , liquor shop 46 f moda, 1306026, srikaranpur</t>
  </si>
  <si>
    <t>tender for shop26 north(shop code 2001015) , shop26 wrd25,26,27,46,47,48,59,60,63,64,65,35,36,37,56,57,58,66,67 north(shop code 2001015)</t>
  </si>
  <si>
    <t>tender for umar , umar</t>
  </si>
  <si>
    <t>tender for sangaria (m) - ward no.5,6,7,15,18,19,20,21,22,23 , liquor shop sangaria (m) - ward no.5,6,7,15,18,19,20,21,22,23</t>
  </si>
  <si>
    <t>tender for composite liquor shop code- 2303042, shop name- palthana, circle name- sikar north, district- sikar , composite liquor shop code- 2303042, shop name- palthana, circle name- sikar north, district- sikar</t>
  </si>
  <si>
    <t>tender for composite liquor shop code- 2305019, shop name- 2305019 dansroli, circle name- reengus, district- sikar , composite liquor shop code- 2305019, shop name- 2305019 dansroli, circle name- reengus, district- sikar</t>
  </si>
  <si>
    <t>tender for liquor shop 4 sad malsar, 1302028, srivijaynagr , liquor shop 4 sad malsar, 1302028, srivijaynagr</t>
  </si>
  <si>
    <t>tender for shop no 4 ward no 12(h) 21(h) 22(h) 26(h) 76(h) 1401043 jaipur city , liquor shop</t>
  </si>
  <si>
    <t>tender for shop 42 (shop code 2002047) , shop 42 wrd16,17,09,10,18,19,38,12,13,14,15,39,40,41 north and wrd16,17,11 south(shop code 2002047)</t>
  </si>
  <si>
    <t>tender for 4506012 gp devan, badodiya , liquor shop</t>
  </si>
  <si>
    <t>tender for liquor shop 69 lnp, 1304034, srikaranpur , liquor shop 69 lnp, 1304034, srikaranpur</t>
  </si>
  <si>
    <t>tender for malikpur (barol, ganwar) , malikpur (barol, ganwar)</t>
  </si>
  <si>
    <t>tender for c.l. shop dehit , c.l. shop dehit</t>
  </si>
  <si>
    <t>tender for anantganj , anantganj</t>
  </si>
  <si>
    <t>tender for liquor shop gp- faliya, khadaiyahat 2802014 circle cheepa barod , liquor shop gp- faliya, khadaiyahat 2802014 circle cheepa barod</t>
  </si>
  <si>
    <t>tender for c.l. shop gurha nathawatan - uleda , c.l. shop gurha nathawatan - uleda</t>
  </si>
  <si>
    <t>tender for kasimpura (vill kasimpura ) area of gp kasimpura shop code -1802025 , kasimpura (vill kasimpura ) area of gp kasimpura</t>
  </si>
  <si>
    <t>tender for shop no 1 ward no 30(g) 31(g)1403012 jaipur city , liquor tender</t>
  </si>
  <si>
    <t>tender for shop no 1 ward no 133(g) 135(g) 137(g) 1406002 , liquor shop</t>
  </si>
  <si>
    <t>tender for jeeni (vill jeeni ) area of gp jeeni shop code -1801026 , jeeni (vill jeeni ) area of gp jeeni shop code -1801026</t>
  </si>
  <si>
    <t>tender for bamlas (vill bamlas ) area of gp bamlas shop code -1806005 , bamlas (vill bamlas ) area of gp bamlas shop code -1806005</t>
  </si>
  <si>
    <t>tender for jarkhoda , jarkhoda</t>
  </si>
  <si>
    <t>tender for g.n.3 n.pa.rajgarh , g.n.3 n.pa.rajgarh</t>
  </si>
  <si>
    <t>tender for uniara (m) - ward no.1 (2 to 20 ) , uniara (m) - ward no.1 (2 to 20 )</t>
  </si>
  <si>
    <t>tender for shop no 3 ward no 129(g) 130(g) 131 (g) 1407020 jaipurcity , liquor shop</t>
  </si>
  <si>
    <t>tender for shop no 4 ward no 134(g) 138(g) 1407029 jaipur city , liquor shop</t>
  </si>
  <si>
    <t>tender for deidas , dhani lalkhan , liquor shop deidas , dhani lalkhan</t>
  </si>
  <si>
    <t>tender for rawatsar (m) - ward no.27,28(sc),29,30,31,32 , liquor shop rawatsar (m) - ward no.27,28(sc),29,30,31,32</t>
  </si>
  <si>
    <t>tender for lawadar (kabra) , lawadar (kabra)</t>
  </si>
  <si>
    <t>tender for (zone no 6 ) hanumangarh (m) - ward no.20,21,22,23,24,25,26,42,43 ( shop no 5) , liquor shop (zone no 6 ) hanumangarh (m) - ward no.20,21,22,23,24,25,26,42,43 ( shop no 5)</t>
  </si>
  <si>
    <t>tender for gp jogalsar , gp jogalsar</t>
  </si>
  <si>
    <t>tender for shop no 3 ward no 47(h) 51(h) 1406028 jaipur city , liquor shop</t>
  </si>
  <si>
    <t>tender for c.l. shop dora , c.l. shop dora</t>
  </si>
  <si>
    <t>tender for nari (vill nari ) area of gp nari shop code -1801055 , nari (vill nari ) area of gp nari shop code -1801055</t>
  </si>
  <si>
    <t>tender for composite liquor shop code- 2305066, shop name- 2305066 royal katundra, circle name- reengus, district- sikar , composite liquor shop code- 2305066, shop name- 2305066 royal katundra, circle name- reengus, district- sikar</t>
  </si>
  <si>
    <t>tender for dei khera , dei khera</t>
  </si>
  <si>
    <t>tender for liquor shop tatarsar , 5 ll 1305054 sriganganagar rural , liquor shop tatarsar , 5 ll 1305054 sriganganagar rural</t>
  </si>
  <si>
    <t>tender for shop no 1 ward no 79(g) 136(g) 140(g) 1406012 jaipur city , liquor shop</t>
  </si>
  <si>
    <t>tender for shop no 1 ward no 68(h) 69(h) 70(h) 1408022 jaipur city , liquor shop</t>
  </si>
  <si>
    <t>tender for budaniya (vill budaniya ) area of gp budaniya shop code -1802008 , budaniya (vill budaniya ) area of gp budaniya</t>
  </si>
  <si>
    <t>tender for mani , mani</t>
  </si>
  <si>
    <t>tender for liquor shop padampur ward no 6, 7, 19, 1306052, srikaranpur , liquor shop padampur ward no 6, 7, 19, 1306052, srikaranpur</t>
  </si>
  <si>
    <t>tender for composite liquor shop code- 2305001, shop name- 2305001 kalyanpura jayrampura, circle name- reengus, district- sikar , composite liquor shop code- 2305001, shop name- 2305001 kalyanpura jayrampura, circle name- reengus, district- sikar</t>
  </si>
  <si>
    <t>tender for shop no 7 ward no 129(g) 130(g) 131 (g) 1407039 jaipur city , liquor shop</t>
  </si>
  <si>
    <t>tender for composite liquorshop code- 2302046, shop name- preetam puri, circle name- sri madhopur, district- neemkathana , composite liquorshop code- 2302046, shop name- preetam puri, circle name- sri madhopur, district- neemkathana</t>
  </si>
  <si>
    <t>tender for (zone no 9 ) hanumangarh (m) - ward no.39,41,44,45,46,47 ( shop no 1) , liquor shop (zone no 9 ) hanumangarh (m) - ward no.39,41,44,45,46,47 ( shop no 1)</t>
  </si>
  <si>
    <t>tender for 31 ssw , liquor shop 31 ssw</t>
  </si>
  <si>
    <t>tender for kishanpura dikhnada , liquor shop kishanpura dikhnada</t>
  </si>
  <si>
    <t>tender for sheorani , liquor shop sheorani</t>
  </si>
  <si>
    <t>tender for liquor shop 12 mlda 1301008 anupgarh , liquor shop 12 mlda 1301008 anupgarh</t>
  </si>
  <si>
    <t>tender for bara naya gaon , bara naya gaon</t>
  </si>
  <si>
    <t>tender for n.p. kaithoon excluding sc wrds shop2 (shop code 2004059) , n.p. kaithoon excluding sc wrds shop2 -sangod dharnawada marg ka south west area(shop code 2004059)</t>
  </si>
  <si>
    <t>tender for chahuwali (10 ag) , liquor shop chahuwali (10 ag)</t>
  </si>
  <si>
    <t>tender for shop no 3 ward no 104(g) 105(g) 1402031 jaipurcity , liquor shop</t>
  </si>
  <si>
    <t>tender for 4505025 gp korseena, sitarampura , liquor shop</t>
  </si>
  <si>
    <t>tender for kirwana (vill kirwana ) area of gp kirwana shop code -1801032 , kirwana (vill kirwana ) area of gp kirwana shop code -1801032</t>
  </si>
  <si>
    <t>tender for shop no 4 ward no 48(h) 49(h) 1406034 jaipur city , liquor shop</t>
  </si>
  <si>
    <t>tender for chhaosari (vill chhaosari ) area of gp chhaosari shop code -1806010 , chhaosari (vill chhaosari ) area of gp chhaosari shop code -1806010</t>
  </si>
  <si>
    <t>tender for (zone no 3 ) hanumangarh (m) - ward no. 2,3,4,5,6,7,8 ( shop no 3) , liquor shop (zone no 3 ) hanumangarh (m) - ward no. 2,3,4,5,6,7,8 ( shop no 3)</t>
  </si>
  <si>
    <t>tender for c.l. shop rajpura - a , c.l. shop rajpura - a</t>
  </si>
  <si>
    <t>tender for durjana , liquor shop durjana</t>
  </si>
  <si>
    <t>tender for gp morpa and gp bislai(shop code 2004042) , gp morpa and gp bislai(shop code 2004042)</t>
  </si>
  <si>
    <t>tender for jatan , liquor shop jatan</t>
  </si>
  <si>
    <t>tender for thalarka (17 rwd) , liqur shop thalarka (17 rwd)</t>
  </si>
  <si>
    <t>tender for 4505015 gp hingoniya, morlipura , liquor shop</t>
  </si>
  <si>
    <t>tender for shop no 5 ward no 48(h) 49(h) 1406041 jaipur city , liquor shop</t>
  </si>
  <si>
    <t>tender for 4506017 gp ghasipura, thodi, udawala , liquor shop</t>
  </si>
  <si>
    <t>tender for hardaswali , liquor shop hardaswali</t>
  </si>
  <si>
    <t>tender for 4503052 gp ursewa , liquor shop</t>
  </si>
  <si>
    <t>tender for mohanmagriya , liquor shop mohanmagriya</t>
  </si>
  <si>
    <t>tender for liquor shop gp- mandola, ikalera 2801040 circle baran , liquor shop gp- mandola, ikalera 2801040 circle baran</t>
  </si>
  <si>
    <t>tender for gp katar choti gp amarsar , gp katar choti gp amarsar</t>
  </si>
  <si>
    <t>tender for khudania--ghumansar kalan (vill khudania ) area of gp khudania--ghumansar kalan shop code -1801031 , khudania--ghumansar kalan (vill khudania ) area of gp khudania--ghumansar kalan shop code -1801031</t>
  </si>
  <si>
    <t>tender for 4503029 gp lasariya , liquor shop</t>
  </si>
  <si>
    <t>tender for shop no 2 ward no 81(h) 82(h) 83(h) 85(h) 86(h) 1401034 jaipur city , liquor shop</t>
  </si>
  <si>
    <t>tender for lakhasar (nohar) , liquor shop lakhasar (nohar)</t>
  </si>
  <si>
    <t>tender for composite liquor shop code- 2305070, shop name- 2305070 tapiplya, circle name- reengus, district- sikar , composite liquor shop code- 2305070, shop name- 2305070 tapiplya, circle name- reengus, district- sikar</t>
  </si>
  <si>
    <t>tender for shop no 3 ward no 64(g) 1406032 jaipur city , liquor shop</t>
  </si>
  <si>
    <t>tender for composite liquor shop code- 2303033, shop name- np sikar ward 45, circle name- sikar north, district- sikar , composite liquor shop code- 2303033, shop name- np sikar ward 45, circle name- sikar north, district- sikar</t>
  </si>
  <si>
    <t>tender for liquor shop padampur ward no. 09 (shop-2), 1306054, srikaranpur , liquor shop padampur ward no. 09 (shop-2), 1306054, srikaranpur</t>
  </si>
  <si>
    <t>tender for gp aanwa and gp khajurana(shop code 2003001) , gp aanwa and gp khajurana(shop code 2003001)</t>
  </si>
  <si>
    <t>tender for country liquor shop barsingsar , barsingsar (barsingsar,kolasar,swaroopd esar,lalamdesar,meghasar,bacchasar)</t>
  </si>
  <si>
    <t>tender for composite liquor shop code- 2304003, shop name- anokhoo, circle name- sikar south, district- sikar , composite liquor shop code- 2304003, shop name- anokhoo, circle name- sikar south, district- sikar</t>
  </si>
  <si>
    <t>tender for pilani khurd (vill pilani khurd ) area of gp pilani khurd shop code -1802045 , pilani khurd (vill pilani khurd ) area of gp pilani khurd shop code -1802045</t>
  </si>
  <si>
    <t>tender for g.n. 3 n.pa. sardarshahar w. n. 19 20 21 22 26 28 , g.n. 3 n.pa. sardarshahar w. n. 19 20 21 22 26 28</t>
  </si>
  <si>
    <t>tender for composite liquor shop code- 1804018, shop name- 1804018 doodhwa nangliya vill doodhwa area of gp doodhwa nangliya, circle name- neem ka thana, district- neemkathana , composite liquor shop code- 1804018, shop name- 1804018 doodhwa nangliya vill doodhwa area of gp doodhwa nangliya, circle name- neem ka thana, district- neemkathana</t>
  </si>
  <si>
    <t>tender for gilwala , liquor gilwala</t>
  </si>
  <si>
    <t>tender for 4505001 gp akoda, chainpura, khediram , liquor shop</t>
  </si>
  <si>
    <t>tender for shop81 (shop code 2001026) , shop81 wrd21-24,18,01,46,43,47,60 south and wrd06,3,4,5,33,34,52-55 north(shop code 2001026)</t>
  </si>
  <si>
    <t>tender for palra (dardahind) , palra (dardahind)</t>
  </si>
  <si>
    <t>tender for gp mawasa gp gandi fali and gp bheempura(shop code 2004040) , gp mawasa gp gandi fali and gp bheempura(shop code 2004040)</t>
  </si>
  <si>
    <t>tender for composite liquor shop code- 2302004, shop name- bega ki nangal motuka dalpatpura, circle name- neem ka thana, district- neemkathana , composite liquor shop code- 2302004, shop name- bega ki nangal motuka dalpatpura, circle name- neem ka thana, district- neemkathana</t>
  </si>
  <si>
    <t>tender for liquor shop 1 skm- b 1301002 anupgarh , liquor shop 1 skm- b 1301002 anupgarh</t>
  </si>
  <si>
    <t>tender for topariya , liquor shop topariya</t>
  </si>
  <si>
    <t>tender for liquor shop rajiasar station shop code-1307037 suratgarh , liquor shop rajiasar station shop code-1307037 suratgarh</t>
  </si>
  <si>
    <t>tender for kolsiya (vill kolsiya ) area of gp kolsiya shop code -1805023 , kolsiya (vill kolsiya ) area of gp kolsiya shop code -1805023</t>
  </si>
  <si>
    <t>tender for antarda , antarda</t>
  </si>
  <si>
    <t>tender for shop 37 (shop code 2002045) , shop 37 wrd16,17,09,10,18,19,38,12,13,14,15,39,40,41 north and wrd16,17,11 south(shop code 2002045)</t>
  </si>
  <si>
    <t>tender for country liquor shop sawantsar-701048 , sawantsar (gp sawantsar, gp likhmidesar dikhnada, gp likhmidesar utrada)</t>
  </si>
  <si>
    <t>tender for kodesar (vill bidasar ) area of gp kodesar shop code -1802027 , kodesar (vill bidasar ) area of gp kodesar shop code -1802027</t>
  </si>
  <si>
    <t>tender for composite liquor shop code- 2305038, shop name- 2305038 kotri dhaylan, circle name- reengus, district- sikar , composite liquor shop code- 2305038, shop name- 2305038 kotri dhaylan, circle name- reengus, district- sikar</t>
  </si>
  <si>
    <t>tender for shop no.06 tonk (ward no.21,22) , shop no.06 tonk (ward no.21,22)</t>
  </si>
  <si>
    <t>tender for khotawali ii ( 2 blw (a), 2 blw (b) , 3 blw to 10 blw 47 llw, 49 llw ) , liquor shop khotawali ii ( 2 blw (a), 2 blw (b) , 3 blw to 10 blw 47 llw, 49 llw )</t>
  </si>
  <si>
    <t>tender for khajoori , khajoori</t>
  </si>
  <si>
    <t>tender for morjand sikhan , liquor shop morjand sikhan</t>
  </si>
  <si>
    <t>tender for composite liquor shop code- 2303038, shop name- np sikar ward 57, 58, circle name- sikar north, district- sikar , composite liquor shop code- 2303038, shop name- np sikar ward 57, 58, circle name- sikar north, district- sikar</t>
  </si>
  <si>
    <t>tender for c.l. shop namana, aamli , c.l. shop namana, aamli</t>
  </si>
  <si>
    <t>tender for polyara , polyara</t>
  </si>
  <si>
    <t>tender for (zone no 6 ) hanumangarh (m) - ward no.20,21,22,23,24,25,26,42,43 ( shop no 4) , liquor shop (zone no 6 ) hanumangarh (m) - ward no.20,21,22,23,24,25,26,42,43 ( shop no 4)</t>
  </si>
  <si>
    <t>tender for dundlod (vill dundlod ) area of gp dundlod shop code -1805013 , dundlod (vill dundlod ) area of gp dundlod shop code -1805013</t>
  </si>
  <si>
    <t>tender for liquor shop gp- kotrisunda 2801035 circle baran , liquor shop gp- kotrisunda 2801035 circle baran</t>
  </si>
  <si>
    <t>tender for composite liquor shop code- 2304024, shop name- gothra tagalan, circle name- sikar south, district- sikar , composite liquor shop code- 2304024, shop name- gothra tagalan, circle name- sikar south, district- sikar</t>
  </si>
  <si>
    <t>tender for shop94 (shop code 2002039) , shop94 wrd6,7,8,29,32,5,27,51,28,30,31,52,53,68,69,65,66,67 nn south(shop code 2002039)</t>
  </si>
  <si>
    <t>tender for gn5 churu , g n 5 churu</t>
  </si>
  <si>
    <t>tender for liquor shop kesrisinghpur ward no. 14,15,16,17 (sc ward no. 15,17) 1306044 srikaranpur , liquor shop kesrisinghpur ward no. 14,15,16,17 (sc ward no. 15,17) 1306044 srikaranpur</t>
  </si>
  <si>
    <t>tender for bhadra (m) - ward no.5,21,22,27 , liquor shop bhadra (m) - ward no.5,21,22,27</t>
  </si>
  <si>
    <t>tender for shop no 6 ward no 16(g) 17(g) 18(g) 1403053 jaipur city , liquor shop</t>
  </si>
  <si>
    <t>tender for achpura-2401001 , achpura (gp achpura, nagpura)</t>
  </si>
  <si>
    <t>tender for shop no 2 ward no 88(g) 89(g) 91(g) , liquor tender</t>
  </si>
  <si>
    <t>tender for c.l. shop rajpura - b , c.l. shop rajpura - b</t>
  </si>
  <si>
    <t>tender for composite liquor shop code- 2302026, shop name- jharli, circle name- sri madhopur, district- neemkathana , composite liquor shop code- 2302026, shop name- jharli, circle name- sri madhopur, district- neemkathana</t>
  </si>
  <si>
    <t>tender for composite liquor shop code- 2305006, shop name- 2305006 aloda samer, circle name- reengus, district- sikar , composite liquor shop code- 2305006, shop name- 2305006 aloda samer, circle name- reengus, district- sikar</t>
  </si>
  <si>
    <t>tender for gp amarpura and gp kishorpura(2004002) , gp amarpura and gp kishorpura(2004002)</t>
  </si>
  <si>
    <t>tender for liquor shop 42 gb, 1304022, srivijaynagar , liquor shop 42 gb, 1304022, srivijaynagar</t>
  </si>
  <si>
    <t>tender for liquor shop gp- bohat, hingoliya 2801017 circle baran , liquor shop gp- bohat, hingoliya 2801017 circle baran</t>
  </si>
  <si>
    <t>tender for composite liquorshop code- 2302021, shop name- gp hathideh sanwalpura, circle name- sri madhopur, district- neemkathana , composite liquorshop code- 2302021, shop name- gp hathideh sanwalpura, circle name- sri madhopur, district- neemkathana</t>
  </si>
  <si>
    <t>tender for doomra (vill doomra ) area of gp doomra shop code -1805012 , doomra (vill doomra ) area of gp doomra shop code -1805012</t>
  </si>
  <si>
    <t>tender for composite liquor shop code- 2304022, shop name- fatehpura, circle name- sikar south, district- sikar , composite liquor shop code- 2304022, shop name- fatehpura, circle name- sikar south, district- sikar</t>
  </si>
  <si>
    <t>tender for mahradasi (vill mahradasi ) area of gp mahradasi shop code -1802034 , mahradasi (vill mahradasi ) area of gp mahradasi shop code -1802034</t>
  </si>
  <si>
    <t>tender for composite liquor shop code- 2304032, shop name- khandelsar, circle name- sikar south, district- sikar , composite liquor shop code- 2304032, shop name- khandelsar, circle name- sikar south, district- sikar</t>
  </si>
  <si>
    <t>tender for silwala kalan , liquor shop silwala kalan</t>
  </si>
  <si>
    <t>tender for liquor shop 5 bb a buttarsar and 35 bb, 1306028, srikaranpur , liquor shop 5 bb a buttarsar and 35 bb, 1306028, srikaranpur</t>
  </si>
  <si>
    <t>tender for country liquor shop norangdesar , norangdesar (gp norangdesar)</t>
  </si>
  <si>
    <t>tender for shop no 3 ward no 84(g)1405039 jaipur city , liquor tender</t>
  </si>
  <si>
    <t>tender for gp morukalan(shop code 2003038) , gp morukalan(shop code 2003038)</t>
  </si>
  <si>
    <t>tender for liquor shop 65 gb, 1304033, srivijaynagar , liquor shop 65 gb, 1304033, srivijaynagar</t>
  </si>
  <si>
    <t>tender for shop no 1 ward no 55(h) 56(h) 1404014 jaipurcity , liquor shop</t>
  </si>
  <si>
    <t>tender for liquor shop gp- baruni, chhinod 2803005 circle shahbad , liquor shop gp- baruni, chhinod 2803005 circle shahbad</t>
  </si>
  <si>
    <t>tender for badoli-tonk , badoli-tonk</t>
  </si>
  <si>
    <t>tender for country liquor shop suin , suin (g.p. suin, bakhusar)</t>
  </si>
  <si>
    <t>tender for composite liquor shop code- 1804006, shop name- 1804006 beelwa-bankoti vill beelwa area of gp beelwa-bankoti, circle name- neem ka thana, district- neemkathana , composite liquor shop code- 1804006, shop name- 1804006 beelwa-bankoti vill beelwa area of gp beelwa-bankoti, circle name- neem ka thana, district- neemkathana</t>
  </si>
  <si>
    <t>tender for liquor shop nagar parishad baran bus stand (iv) ward no. 16,17,37,38,39,40,46,47,50,51 2801085 circle baran , liquor shop nagar parishad baran bus stand (iv) ward no. 16,17,37,38,39,40,46,47,50,51 2801085 circle baran</t>
  </si>
  <si>
    <t>tender for country liquor shop kharbara , kharbara (g.p. kharbara, takhatpura, krishnanagar, bhansar)</t>
  </si>
  <si>
    <t>tender for shop no 3 ward no 41(g) 42(g) 1408038 jaipur city , liquor shop</t>
  </si>
  <si>
    <t>tender for country liquor shop ward no.52 shop no-5 , 702009 bikaner (m ci) - ward no.52 shop no-5 ward 52,68</t>
  </si>
  <si>
    <t>tender for sathoor - talabgaon - a , sathoor - talabgaon - a</t>
  </si>
  <si>
    <t>tender for dhingaria (vill chouradi ) area of gp dhingaria shop code -1801017 , dhingaria (vill chouradi ) area of gp dhingaria</t>
  </si>
  <si>
    <t>tender for duriya-jaitpura (vill duriya ) area of gp duriya-jaitpura shop code -1806014 , duriya-jaitpura (vill duriya ) area of gp duriya-jaitpura shop code -1806014</t>
  </si>
  <si>
    <t>tender for dhandhela , liquor shop dhandhela</t>
  </si>
  <si>
    <t>tender for gudha gourji-gudha bamani (gudha gourji) area of gp gudha gourji-gudha bamani shop code -1806016 , gudha gourji-gudha bamani (gudha gourji) area of gp gudha gourji-gudha bamani shop code -1806016</t>
  </si>
  <si>
    <t>tender for jhatawa khurd (vill bas haripura ) area of gp jhatawa khurd shop code -1802021 , jhatawa khurd (vill bas haripura ) area of gp jhatawa khurd shop code -1802021</t>
  </si>
  <si>
    <t>tender for shop no 2 ward no 79(g) 136(g) 140(g) 1406024 jaipur city , liquor shop</t>
  </si>
  <si>
    <t>tender for mainpura (vill mainpura ) area of gp mainpura shop code -1806024 , mainpura (vill mainpura ) area of gp mainpura shop code -1806024</t>
  </si>
  <si>
    <t>tender for country liquor shop nokha shop no 02 , nokha shop no 02 ward no 4,5,6,7,8,9,15,16,17,18,19,20,21,22, 23,24,</t>
  </si>
  <si>
    <t>tender for composite liquor shop code- 2301003, shop name- badusar, circle name- fatehpur, district- sikar , composite liquor shop code- 2301003, shop name- badusar, circle name- fatehpur, district- sikar</t>
  </si>
  <si>
    <t>tender for 4503037 gp mokhampura, akhepura , liquor shop</t>
  </si>
  <si>
    <t>tender for gp charla , gp charla</t>
  </si>
  <si>
    <t>tender for mela gate karauli , mela gate karauli ward no.31,32,33,34,35, 36,37,38,39,40,41,42,43,44,45</t>
  </si>
  <si>
    <t>tender for shop no 4 ward no 52(g) 55(g) 1408047 jaipurcity , liquor shop</t>
  </si>
  <si>
    <t>tender for liquor shop vijaynagar ward no. 1 to 5 shop code 1304051, srivijaynagar , liquor shop vijaynagar ward no. 1 to 5 shop code 1304051, srivijaynagar</t>
  </si>
  <si>
    <t>tender for liquor shop 3 ksd, 1304016, srivijaynagar , liquor shop 3 ksd, 1304016, srivijaynagar</t>
  </si>
  <si>
    <t>tender for bhompura , liquor shop bhompura</t>
  </si>
  <si>
    <t>tender for sanwlod-puhania (vill puhania ) area of gp sanwlod-puhania shop code -1804058 , sanwlod-puhania (vill puhania ) area of gp sanwlod-puhania shop code -1804058</t>
  </si>
  <si>
    <t>tender for (zone no 7 ) hanumangarh (m) - ward no.27,28,29,30,31,32,33,34 ( shop no 2) , liquor shop (zone no 7 ) hanumangarh (m) - ward no.27,28,29,30,31,32,33,34 ( shop no 2)</t>
  </si>
  <si>
    <t>tender for g.n. 6 n.pa.sardarshahar , g.n. 6 n.pa.sardarshahar</t>
  </si>
  <si>
    <t>tender for liquor shop 18 z 1305005 srigagnanagar rural , liquor shop 18 z 1305005 srigagnanagar rural</t>
  </si>
  <si>
    <t>tender for composite liquor shop code- 2304028, shop name- jyana, circle name- sikar south, district- sikar , composite liquor shop code- 2304028, shop name- jyana, circle name- sikar south, district- sikar</t>
  </si>
  <si>
    <t>tender for dabli kalan (5mzw) , liquor shop dabli kalan (5mzw)</t>
  </si>
  <si>
    <t>tender for bolanwali , liquor shop bolanwali</t>
  </si>
  <si>
    <t>tender for dangarthal (jhodpuriya) , dangarthal (jhodpuriya)</t>
  </si>
  <si>
    <t>tender for country liquor shop g p akkasar , g p akkasar (g.p. akkasar, bholasar,)</t>
  </si>
  <si>
    <t>tender for 4505014 gp harsoli, bagawaas, basdi khurd, mudiyagarh , liquor shop</t>
  </si>
  <si>
    <t>tender for dhowara , dhowara</t>
  </si>
  <si>
    <t>tender for 4505031 phulera shop no.1 (w.no. 05, 10 to 15) , liquor shop</t>
  </si>
  <si>
    <t>tender for 4505021 kisangarh rainwal shop no.1 (w.no.01,02, 23 to 35) , liquor shop</t>
  </si>
  <si>
    <t>tender for shop no 4 ward no 16(g) 17(g) 18(g) 1403043 jaipurcity , liquor shop</t>
  </si>
  <si>
    <t>tender for shop 69 (shop code 2001063) , shop 69 wrd 12-15,38-42,56,57,44,45,58,59,19,20 south and wrd7 8 north(shop code 2001063)</t>
  </si>
  <si>
    <t>tender for shop no 1 ward no 5(h) 6(h) 7(h) 31(h) 32(h) 33(h) 1404013 jaipurcity , liquor shop</t>
  </si>
  <si>
    <t>tender for balwan - nawalpura , balwan - nawalpura</t>
  </si>
  <si>
    <t>tender for saharni , liquor shop saharni</t>
  </si>
  <si>
    <t>tender for g.p parihara , g.p parihara</t>
  </si>
  <si>
    <t>tender for shop no 4 ward no 2(g) 6(g) 7(g) 1403044 jaipurcity , liquor shop</t>
  </si>
  <si>
    <t>tender for liquor shop 3-h chhoti 1305011 , liquor shop 3-h chhoti 1305011 sriganganagar rural</t>
  </si>
  <si>
    <t>tender for shop 2 wrd36,37,38,39,40 n p r.mandi excluding sc wrd(shop code 2003055) , shop 2 wrd36,37,38,39,40 n p r.mandi excluding sc wrd(shop code 2003055)</t>
  </si>
  <si>
    <t>tender for g.n. (10) n.p.sujangarh w.n. 53,54,55, , g.n. (10) n.p.sujangarh w.n. 53,54,55,</t>
  </si>
  <si>
    <t>tender for bansi - mara - sadeda , bansi - mara - sadeda</t>
  </si>
  <si>
    <t>tender for composite liquor shop code- 1804048, shop name- 1804048 nanuwali bawari vill nanuwali bawari area of gp nanuwali bawari, circle name- neem ka thana, district- neemkathana , composite liquor shop code- 1804048, shop name- 1804048 nanuwali bawari vill nanuwali bawari area of gp nanuwali bawari, circle name- neem ka thana, district- neemkathana</t>
  </si>
  <si>
    <t>tender for keshoraipatan ward no 24,25 , keshoraipatan ward no 24,25</t>
  </si>
  <si>
    <t>tender for country liquor shop jamsar , jamsar (gp jamsar , gp jalalsar, gp daudsar)</t>
  </si>
  <si>
    <t>tender for c.l. shop rihana khyawada , c.l. shop rihana khyawada</t>
  </si>
  <si>
    <t>tender for composite liquor shop code- 2302045, shop name- pithalpura hardas ka bas, circle name- sri madhopur, district- neemkathana , composite liquor shop code- 2302045, shop name- pithalpura hardas ka bas, circle name- sri madhopur, district- neemkathana</t>
  </si>
  <si>
    <t>tender for c.l. shop khatkar -a , c.l. shop khatkar -a</t>
  </si>
  <si>
    <t>tender for country liquor shop bikaner ward no.12 shop no-5 , bikaner ward no.12 shop no-5 ward 12,34,35</t>
  </si>
  <si>
    <t>tender for shop (payga) , shop (payga)</t>
  </si>
  <si>
    <t>tender for shop 56 (shop code 2001055) , shop 56 wrd 12-15,38-42,56,57,44,45,58,59,19,20 south and wrd7 8 north(shop code 2001055)</t>
  </si>
  <si>
    <t>tender for 4501026 gp kotkhawada , liquor shop</t>
  </si>
  <si>
    <t>tender for shop no 1 ward no 43(g) 44(g)1403018 jaipur city , liquor tender</t>
  </si>
  <si>
    <t>tender for composite liquor shop code- 2304025, shop name- 2304025 gp danta, circle name- reengus, district- sikar , composite liquor shop code- 2304025, shop name- 2304025 gp danta, circle name- reengus, district- sikar</t>
  </si>
  <si>
    <t>tender for liquor 78 gb 1304041 anupgarh , liquor 78 gb 1304041 anupgarh</t>
  </si>
  <si>
    <t>tender for liquor shop gp- bajrang garh, sakrawada 2803002 circle shahbad , liquor shop gp- bajrang garh, sakrawada 2803002 circle shahbad</t>
  </si>
  <si>
    <t>tender for mehmadpur mundiya road devlain g.p. mehmadpur devlain , mehmadpur mundiya road devlain g.p. mehmadpur devlain</t>
  </si>
  <si>
    <t>tender for dhadhot kalan (vill goth ) area of gp dhadhot kalan shop code -1804015 , dhadhot kalan (vill goth ) area of gp dhadhot kalan</t>
  </si>
  <si>
    <t>tender for composite liquor shop code- 1804024, shop name- 1804024 gorir vill gorir area of gp gorir, circle name- neem ka thana, district- neemkathana , composite liquor shop code- 1804024, shop name- 1804024 gorir vill gorir area of gp gorir, circle name- neem ka thana, district- neemkathana</t>
  </si>
  <si>
    <t>tender for dhudila (g.p.seenwa, khamiyad) , dhudila (g.p.seenwa, khamiyad)</t>
  </si>
  <si>
    <t>tender for liquor shop gp- ranibarod, digodpar 2803030 circle shahbad , liquor shop gp- ranibarod, digodpar 2803030 circle shahbad</t>
  </si>
  <si>
    <t>tender for 6,7 dwm , liquor shop 6,7 dwm</t>
  </si>
  <si>
    <t>tender for liquor shop nagar parishad baran mangrol road ward no. 53,54,55,56,57,58 2801074 circle baran , liquor shop nagar parishad baran mangrol road ward no. 53,54,55,56,57,58 2801074 circle baran</t>
  </si>
  <si>
    <t>tender for liquor shop mahiywali, exclude- 6, 7 ml and include - 3 hh 1305035 sriganganagar rural , liquor shop mahiywali, exclude- 6, 7 ml and include - 3 hh 1305035 sriganganagar rural</t>
  </si>
  <si>
    <t>tender for prempura , liquor shop prempura</t>
  </si>
  <si>
    <t>tender for rawatsar (m) - ward no.6,7,24,25 , liquor shop rawatsar (m) - ward no.6,7,24,25</t>
  </si>
  <si>
    <t>tender for country liquor shop bikaner ward no.12 shop no-3 , bikaner ward no.12 shop no-3 ward 12,34,35</t>
  </si>
  <si>
    <t>tender for composite liquor shop code- 2303023, shop name- np sikar ward 21, 22, 25, 26, circle name- sikar north, district- sikar , composite liquor shop code- 2303023, shop name- np sikar ward 21, 22, 25, 26, circle name- sikar north, district- sikar</t>
  </si>
  <si>
    <t>tender for 1401016 shop no 1 g.p.thali g.p.neemla gp phutolav , liquor shop</t>
  </si>
  <si>
    <t>tender for liquor shop hakamabad 1305029 sriganganagar rural , liquor shop hakamabad 1305029 sriganganagar rural</t>
  </si>
  <si>
    <t>tender for liquor shop 12 gb, 1304007, srivijaynagar , liquor shop 12 gb, 1304007, srivijaynagar</t>
  </si>
  <si>
    <t>tender for 4501001 gp badli , liquor shop</t>
  </si>
  <si>
    <t>tender for rondhai g.p.(kashed,rondhai) , rondhai g.p.(kashed,rondhai)</t>
  </si>
  <si>
    <t>tender for liquor shop - 15 lm 1301012 circle anupgarh , liquor shop - 15 lm 1301012 circle anupgarh</t>
  </si>
  <si>
    <t>tender for gudla, hindaun road pahadi g.p.gudla,roandkalan,. manchi , gudla, hindaun road pahadi g.p.gudla,roandkalan,. manchi</t>
  </si>
  <si>
    <t>tender for derwala (vill derwala ) area of vill derwala hanumanpura of gp derwala shop code -1803018 , derwala (vill derwala ) area of vill derwala hanumanpura of gp derwala shop code -1803018</t>
  </si>
  <si>
    <t>tender for bhawal (gp bhanwal, badayeli) , bhawal (gp bhanwal, badayeli)</t>
  </si>
  <si>
    <t>tender for bamna (gp chosli, bamna, gundisar, khinvtana) , bamna (gp chosli, bamna, gundisar, khinvtana)</t>
  </si>
  <si>
    <t>tender for gp mandha, panchudala, premnagar, chobala , gp mandha, panchudala, premnagar, chobala</t>
  </si>
  <si>
    <t>tender for shahpura (m) - ward no. 14 to 35 total ward 22 (shop no.5) , shahpura (m) - ward no. 14 to 35 total ward 22 (shop no.5)</t>
  </si>
  <si>
    <t>tender for gp mudawara, bamanwas kankad, kanpura loj , gp mudawara, bamanwas kankad, kanpura loj</t>
  </si>
  <si>
    <t>tender for gp lulas-girdiya-bhojpur , gp lulas-girdiya-bhojpur</t>
  </si>
  <si>
    <t>tender for special watch and ward of north protection bundh, south protection bundh and punjabi mohalla bundh of section ivth of rwsrp sub division ist hanumangarh during flood period from 15-06-2024 to 15-10-2024. , special watch and ward of north protection bundh, south protection bundh and punjabi mohalla bundh of section ivth of rwsrp sub division ist hanumangarh during flood period from 15-06-2024 to 15-10-2024.</t>
  </si>
  <si>
    <t>tender for kotputli shop no-3 (ward no 5 to 17) , kotputli shop no-3 (ward no 5 to 17)</t>
  </si>
  <si>
    <t>tender for gp intunda , gp intunda</t>
  </si>
  <si>
    <t>tender for gp maseet, rabhana, khidarpur , gp maseet, rabhana, khidarpur</t>
  </si>
  <si>
    <t>tender for gp ratanpurkarana, bilali, nayabas, burja , gp ratanpurkarana, bilali, nayabas, burja</t>
  </si>
  <si>
    <t>tender for gp amarwasi , gp amarwasi</t>
  </si>
  <si>
    <t>tender for jatoli shop code 1102045 , jatoli(gp jatoli singhawalibareh madhabhau sadikpur basaialalu)</t>
  </si>
  <si>
    <t>tender for gp sarai kalan, jasai , gp sarai kalan, jasai</t>
  </si>
  <si>
    <t>tender for liquor shop settlement lauseeng, udaipur girwa-udaipur (shop code 2706050) 4153/188 , liquor shop settlement lauseeng, udaipur girwa-udaipur (shop code 2706050) 4153/188</t>
  </si>
  <si>
    <t>tender for gp torda goojran, taskola, bhuchara , gp torda goojran, taskola, bhuchara</t>
  </si>
  <si>
    <t>tender for luhari shop code 1102005 , luhari(gp luhari tagawali)</t>
  </si>
  <si>
    <t>tender for gp thada , gp thada</t>
  </si>
  <si>
    <t>tender for khairthal wn 20,21,22,24,26 , khairthal wn 20,21,22,24,26</t>
  </si>
  <si>
    <t>tender for gp kunchalwada kala , gp kunchalwada kala</t>
  </si>
  <si>
    <t>tender for chilachaund gpchilachaund sanora umreh dhimri dhannukapura , chilachaund gpchilachaund sanora umreh dhimri dhannukapura</t>
  </si>
  <si>
    <t>tender for siholi gp atarsuma jarga , siholi gp atarsuma jarga</t>
  </si>
  <si>
    <t>tender for liquor shop settlement sakroda i, udaipur girwa-udaipur (shop code 2706061) 4159/194 , liquor shop settlement sakroda i, udaipur girwa-udaipur (shop code 2706061) 4159/194</t>
  </si>
  <si>
    <t>tender for butati (gp butati, bachwari, rajod, punas) , butati (gp butati, bachwari, rajod, punas)</t>
  </si>
  <si>
    <t>tender for gpkanchnpr aligar dnora lakepur norha rupspr totri sigori knspr gadikirn barpr , gpkanchnpr aligar dnora lakepur norha rupspr totri sigori knspr gadikirn barpr</t>
  </si>
  <si>
    <t>tender for gp peeplund , gp peeplund</t>
  </si>
  <si>
    <t>tender for np bserispn2 w n 8to12 16 18 21to25 gp dopra kidra slmpr rtnpr jil mmodhn grj , np bserispn2 w n 8to12 16 18 21to25 gp dopra kidra slmpr rtnpr jil mmodhn grj</t>
  </si>
  <si>
    <t>tender for gp kuteena , gp kuteena</t>
  </si>
  <si>
    <t>tender for maharaja soorajmal chauraha kumher (ward no. 16,17,18,21,22,23,24) , maharaja soorajmal chauraha kumher (ward no. 16,17,18,21,22,23,24)</t>
  </si>
  <si>
    <t>tender for gp khamor-tehnal-bilia , gp khamor-tehnal-bilia</t>
  </si>
  <si>
    <t>tender for gp khanpur ahir, shyopur, gandhinagar , gp khanpur ahir, shyopur, gandhinagar</t>
  </si>
  <si>
    <t>tender for bhiwadi wn 26 , bhiwadi wn 26</t>
  </si>
  <si>
    <t>tender for gp ajabpura, kharakhdi kalan, ghadi , gp ajabpura, kharakhdi kalan, ghadi</t>
  </si>
  <si>
    <t>tender for gp nareda , gp nareda</t>
  </si>
  <si>
    <t>tender for kasimpur shop code 1102008 , kasimpur(gp kasimpur bhansena)</t>
  </si>
  <si>
    <t>tender for gpbasainawab 1101004 , basai nawab gpbasainawab nidherakala musalpur naglakharagpur naglaharlal</t>
  </si>
  <si>
    <t>tender for liquor shop settlement titardi ii (titardi, girja petrol pump, fanda, biliya, gukhar mangari, rk puram), udaipur girwa-udaipur (shop code 2706069) 4164/199 , liquor shop settlement titardi ii (titardi, girja petrol pump, fanda, biliya, gukhar mangari, rk puram), udaipur girwa-udaipur (shop code 2706069) 4164/199</t>
  </si>
  <si>
    <t>tender for np dholpur shop no14 purana shahar ward no 24 25 26 27 30 32 , np dholpur shop no14 purana shahar ward no 24 25 26 27 30 32</t>
  </si>
  <si>
    <t>tender for gp jat behror, bhungada ahir, jalawas , gp jat behror, bhungada ahir, jalawas</t>
  </si>
  <si>
    <t>tender for annual maintenance and repair of ghaggar diversion channel in rwsrp sub division iind hanumangarh during the year 2024-25 , annual maintenance and repair of ghaggar diversion channel in rwsrp sub division iind hanumangarh during the year 2024-25</t>
  </si>
  <si>
    <t>tender for gp teekar , gp teekar</t>
  </si>
  <si>
    <t>tender for mahugulawali gp mahugulawali kunkuta ekta boroli , mahugulawali gp mahugulawali kunkuta ekta boroli</t>
  </si>
  <si>
    <t>tender for gp balluwas , gp balluwas</t>
  </si>
  <si>
    <t>tender for sua ka bag shop code 1102002 , sua ka bag(gp dubati beelpura viparpur virondha)</t>
  </si>
  <si>
    <t>tender for nadbai mod kumher (ward no. 1,2,4,5,6,7,8,9,10,11) , nadbai mod kumher (ward no. 1,2,4,5,6,7,8,9,10,11)</t>
  </si>
  <si>
    <t>tender for sonokhar (sonokhar, pai, bhandara, moosepur) , sonokhar (sonokhar, pai, bhandara, moosepur)</t>
  </si>
  <si>
    <t>tender for somli shop code 1102006 , somli(gp naagar ganhedi)</t>
  </si>
  <si>
    <t>tender for bheemgarh (g.p. pawli and adana) shop code 904006 , bheemgarh (g.p. pawli and adana) shop code 904006</t>
  </si>
  <si>
    <t>tender for gp hameerpur, chhind , gp hameerpur, chhind</t>
  </si>
  <si>
    <t>tender for annual maintenance and repair of ghaggar diversion channel in rwsrp sub division ist hanumangarh during the year 2024-25. , annual maintenance and repair of ghaggar diversion channel in rwsrp sub division ist hanumangarh during the year 2024-25.</t>
  </si>
  <si>
    <t>tender for special watch and ward of works from rd 142.000 to 158.700 of gdc in section ivth of rwsrp sub division iind hanumangarh during the flood period from 15-06-2024 to 15-10-2024. , special watch and ward of works from rd 142.000 to 158.700 of gdc in section ivth of rwsrp sub division iind hanumangarh during the flood period from 15-06-2024 to 15-10-2024.</t>
  </si>
  <si>
    <t>tender for gp jamoli-rawatkhera , gp jamoli-rawatkhera</t>
  </si>
  <si>
    <t>tender for gunpur shop code 1102009 , gunpur(gp cheelpura mahadpura samor)</t>
  </si>
  <si>
    <t>tender for np dholpur shop no7 near nagar parishad ward no 35 36 40 , np dholpur shop no7 near nagar parishad ward no 35 36 40</t>
  </si>
  <si>
    <t>tender for liquor shop settlement shop 7 - malla talai-bhram pole -subhash circle-shiksha bhawan -rampura circle, udaipur (west)-udaipur (shop code 2707007) 4097/132 , liquor shop settlement shop 7 - malla talai-bhram pole -subhash circle-shiksha bhawan -rampura circle, udaipur (west)-udaipur (shop code 2707007) 4097/132</t>
  </si>
  <si>
    <t>tender for liquor shop settlement chok (chok, sanawra) (shop code - 1502009) circle- pokran , liquor shop settlement chok (chok, sanawra) (shop code - 1502009) circle- pokran</t>
  </si>
  <si>
    <t>tender for construction commissioning of tube well at village gulsingh bhomsibgh dhani miyakor under sub division kolayat , construction commissioning of tube well at village gulsingh bhomsibgh dhani miyakor under sub division kolayat</t>
  </si>
  <si>
    <t>tender for construction and commissioning of tube well at village seora under sub dn bajju , construction and commissioning of tube well at village seora under sub dn bajju</t>
  </si>
  <si>
    <t>tender for construction and commissioning of tube well at village dadu ka ganv gram panchayat sewra under sub dn bajju , construction and commissioning of tube well at village dadu ka ganv gram panchayat sewra under sub dn bajju</t>
  </si>
  <si>
    <t>tender for construction and commissioning of tube well at village udhat gram panchayat kharia patawtan under subdivision kolayat , construction and commissioning of tube well at village udhat gram panchayat kharia patawtan under subdivision kolayat</t>
  </si>
  <si>
    <t>tender for construction and commissioning of tube well at lumbasar under sub division kolayat , construction and commissioning of tube well at lumbasar under sub division kolayat</t>
  </si>
  <si>
    <t>tender for construction and commissioning of tube well at siyanan sutharan gp siyana bhatiyan under sub division kolayat , construction and commissioning of tube well at siyanan sutharan gp siyana bhatiyan under sub division kolayat</t>
  </si>
  <si>
    <t>tender for construction and commissioning of tube well at village mokha khalsa tamray mata mandir gram panchayat hadla bhatiyan under sub division kolayat , construction and commissioning of tube well at village mokha khalsa tamray mata mandir gram panchayat hadla bhatiyan under sub division kolayat</t>
  </si>
  <si>
    <t>tender for construction and commissioning of tube well at siyana charnan against failure tube well under sub division kolayat , construction and commissioning of tube well at siyana charnan against failure tube well under sub division kolayat</t>
  </si>
  <si>
    <t>tender for construction work of lilo 220kv s/c bhiwadi(400kv gss pgcil)-neemrana(220kv gss) line at 220kv gss karoli , construction work of lilo 220kv s/c bhiwadi(400kv gss pgcil)-neemrana(220kv gss) line at 220kv gss karoli</t>
  </si>
  <si>
    <t>tender for supply 75inch led based large format lcd display monitors, led display board and its accessories installed at main control room to display important parameter of both unit 1 and 2 at katpp, rvunl, jhalawar , supply 75 inch led based large format lcd display monitors, led display board and its accessories installed at main control room to display important parameter of both unit 1 and 2 at katpp, rvunl, jhalawar</t>
  </si>
  <si>
    <t>tender for the rate contract for insulin pump system , the rate contract for insulin pump system</t>
  </si>
  <si>
    <t>tender for cluster package of tehsil- anta, baran, kishanganj and shabad of baran district and adjoining area including scada, road crossings, vvnl for power line, forest clearance, land acquisitions, cluster pump houses and 10 years o and m package-v , cluster package of tehsil- anta, baran, kishanganj and shabad of baran district and adjoining area including scada, road crossings, vvnl for power line, forest clearance, land acquisitions, cluster pump houses and 10 years o and m package-v</t>
  </si>
  <si>
    <t>tender for supply, application work and performance monitoring of 88000 kg multi functional combustion catalyst , supply, application work and performance monitoring of 88000 kg multi functional combustion catalyst for coal for kota tps</t>
  </si>
  <si>
    <t>tender for item-1 construction of mig-i-10 mig h-18 nos and hig-03 nos houses at sector 04 and 05 bari road dholpur , construction of mig-i-10 mig h-18 nos and hig-03 nos houses at sector 04 and 05 bari road dholpur</t>
  </si>
  <si>
    <t>tender for supply of hose pipes , supply of hose pipes</t>
  </si>
  <si>
    <t>tender for 3 phase, 4 wire a.c. static lt trivector energy meter for solar roof top(bidirectional) , purchase of 3 phase, 4 wire a.c. static lt trivector energy meter for solar roof top(bidirectional) of class of accuracy 0.5s with dlms protocol</t>
  </si>
  <si>
    <t>tender for two year rate contract for the procurement of gauge and bandage and absorbent cotton wool ip 500 gm , two year rate contract for the procurement of gauge and bandage and absorbent cotton wool ip 500 gm</t>
  </si>
  <si>
    <t>tender for annual rate contract of o and m of various tube wells and pump houses in gram panchayat chikani nadi, bhed, sadari, fateh sagar, dhelana, heera moti nagar tejnagar, jambheshwar nagar and lohawat jb under j.en. lohawat rural sub div phalodi , annual rate contract of o and m of various tube wells and pump houses in gram panchayat chikani nadi, bhed, sadari, fateh sagar, dhelana, heera moti nagar tejnagar, jambheshwar nagar and lohawat jb under j.en. lohawat rural sub div phalodi</t>
  </si>
  <si>
    <t>tender for annual rate contract of operation and maintenance of various tube wells and pump houses in gram panchayat peelwa, rawat nagar, bapini, lordiyan, deriyo ki dhani, cheela and jalora under j.en. section lohawat rural sub division phalodi , annual rate contract of operation and maintenance of various tube wells and pump houses in gram panchayat peelwa, rawat nagar, bapini, lordiyan, deriyo ki dhani, cheela and jalora under j.en. section lohawat rural sub division phalodi</t>
  </si>
  <si>
    <t>tender for supply of long colar cid joints for various sizes hdpe pipes under distt dn. south barmer , supply of long colar cid joints for various sizes hdpe pipes under distt dn. south barmer</t>
  </si>
  <si>
    <t>tender for work of rejenuvation of janta jal yojna (jjy) lalwadi under sub division niwai , work of rejenuvation of janta jal yojna (jjy) lalwadi under sub division niwai</t>
  </si>
  <si>
    <t>tender for 6_urgent repair and oiling greasing of gates of matrikundia dam before rainy season 2024 , 6_urgent repair and oiling greasing of gates of matrikundia dam before rainy season 2024</t>
  </si>
  <si>
    <t>tender for 2_urgent repair of dam tank inculding oiling and greesing gates in juridiction of bijoliya mandalgarh ii befor rainy season - 2024 , 2_urgent repair of dam tank inculding oiling and greesing gates in juridiction of bijoliya mandalgarh ii befor rainy season - 2024</t>
  </si>
  <si>
    <t>tender for 7_supply of earth filled plastic bags,beldar and jcb for watch ward in rainy season 2024 of sub division matrikundia , 7_supply of earth filled plastic bags,beldar and jcb for watch ward in rainy season 2024 of sub division matrikundia</t>
  </si>
  <si>
    <t>tender for replacement of pump set under canal closure under phed pdr sub div.ii bikaner , replacement of pump set under canal closure under phed pdr sub div.ii bikaner</t>
  </si>
  <si>
    <t>tender for construction and commissioning of all type of tube wells (dth, combination and rotary) with supply and installation of submersible pump sets including 2 years defect liability period in sub division- raniwara, division bhinmal (annual rate contract) , construction and commissioning of all type of tube wells (dth, combination and rotary) with supply and installation of submersible pump sets including 2 years defect liability period in sub division- raniwara, division bhinmal (annual rate contract)</t>
  </si>
  <si>
    <t>tender for supply and installation of energy efficient submersible pump sets, sub. cables , electrical penal board ,gi pipe and other allied works and connections , under div kuchaman , supply and installation of energy efficient submersible pump sets, sub. cables , electrical penal board ,gi pipe and other allied works and connections , under div kuchaman</t>
  </si>
  <si>
    <t>tender for liwali, meena koleta, tundila,kakrala , liwali, meena koleta, tundila,kakrala</t>
  </si>
  <si>
    <t>tender for country liquor shop bigga , bigga (gp bigga)</t>
  </si>
  <si>
    <t>tender for annual rate contract for lowering, unloering and maintenance of panel board under uwss city sub division sardarshahar , annual rate contract for lowering, unloering and maintenance of panel board under uwss city sub division sardarshahar</t>
  </si>
  <si>
    <t>tender for 4502018 gp itawa bhopji , liquor shop</t>
  </si>
  <si>
    <t>tender for g-pkanwari g-p menasar , g-pkanwari g-p menasar</t>
  </si>
  <si>
    <t>tender for country liquor shop bikaner ward no 22 shop no-3 , 702017 bikaner ward no 22 shop no-3 ward 22,43,56,57,42</t>
  </si>
  <si>
    <t>tender for shop no 2 ward no 132(g) 1407013 jaipurcity , liquor shop</t>
  </si>
  <si>
    <t>tender for country liquor shop gp barsalpur , gp barsalpur barsalpur, gokul, ravwala, bhurasar, chhila kashmir, jaganawala</t>
  </si>
  <si>
    <t>tender for 4502039 gp tigriya, amarpura , liquor shop</t>
  </si>
  <si>
    <t>tender for liquor shop gp- beel khera dang, sanwara 2803006 circle shahbad , liquor shop gp- beel khera dang, sanwara 2803006 circle shahbad</t>
  </si>
  <si>
    <t>tender for country liquor shop bikaner ward no.14 shop no-4 , bikaner ward no.14 shop no-4 ward 14,36</t>
  </si>
  <si>
    <t>tender for 4506021 gp kareeri, bilandpur , liquor shop</t>
  </si>
  <si>
    <t>tender for country liquor shop , 703018 g p mainsar (g.p. mainsar, gajsukhdesar, jhadeli, bilniyasar, thawria, bagseoo</t>
  </si>
  <si>
    <t>tender for liquor shop 18 p 1301015 anupgarh , liquor shop 18 p 1301015 anupgarh</t>
  </si>
  <si>
    <t>tender for n.p. jhunjhunu (gandhi chowk) area of n.p. jhunjhunu ward no. 38,48 shop code -1803036 , n.p. jhunjhunu (gandhi chowk) area of n.p. jhunjhunu ward no. 38,48 shop code -1803036</t>
  </si>
  <si>
    <t>tender for country liquor shop gp surjada , gp surjada (g.p. surjada, randhisar, ranasar)</t>
  </si>
  <si>
    <t>tender for composite liquor shop code- 2301057, shop name- np fatehpur ward 22, 48 to 53, 55, circle name- fatehpur, district- sikar , composite liquor shop code- 2301057, shop name- np fatehpur ward 22, 48 to 53, 55, circle name- fatehpur, district- sikar</t>
  </si>
  <si>
    <t>tender for jabrasar , jliquor shop abrasar</t>
  </si>
  <si>
    <t>tender for liquor shop maler 1307030 suratgarh , liquor shop maler 1307030 suratgarh</t>
  </si>
  <si>
    <t>tender for liquor shop suratgarh ward no. 23,24,25 (shop no. 2) 1307058 , liquor shop suratgarh ward no. 23,24,25 (shop no. 2) 1307058</t>
  </si>
  <si>
    <t>tender for 4503016 dudu shop no 01 , liquor shop</t>
  </si>
  <si>
    <t>tender for gangiyasar (vill gangiyasar ) area of gp gangiyasar shop code -1802015 , gangiyasar (vill gangiyasar ) area of gp gangiyasar shop code -1802015</t>
  </si>
  <si>
    <t>tender for liquor shop karadwali 1302048 raisinghnagar , liquor shop karadwali 1302048 raisinghnagar</t>
  </si>
  <si>
    <t>tender for n.p. nawalgarh (ghumchakkar) area of n.p. nawalgarh w.no. 4 to 9, 30,31,32 shop code -1805029 , n.p. nawalgarh (ghumchakkar) area of n.p. nawalgarh w.no. 4 to 9, 30,31,32 shop code -1805029</t>
  </si>
  <si>
    <t>tender for c.l. shop alfanagar , c.l. shop alfanagar</t>
  </si>
  <si>
    <t>tender for shop no 4 ward no 53(g) 54(g) 1408048 jaipurcity , liquor shop</t>
  </si>
  <si>
    <t>tender for shop88 (shop code 2002033) , shop88 wrd61,62,73,74,63,64,75,76,77,78,79,80,02,03,48,49,04,25,50,26 south(shop code 2002033)</t>
  </si>
  <si>
    <t>tender for shop no 5 ward no 53(g) 54(g) 1408054 jaipurcity , liquor shop</t>
  </si>
  <si>
    <t>tender for composite liquor shop code- 2303039, shop name- np sikar ward 59 to 61, circle name- sikar north, district- sikar , composite liquor shop code- 2303039, shop name- np sikar ward 59 to 61, circle name- sikar north, district- sikar</t>
  </si>
  <si>
    <t>tender for 4506035 shahpura shop no.1 (ward no 7,8,9,20,21,22,23,24,25,26 and 27) , liquor shop</t>
  </si>
  <si>
    <t>tender for 4503004 bagru shop no.02 , liquor shop</t>
  </si>
  <si>
    <t>tender for liquor shop 15 ptd sameja 1302009 raisinghnagar , liquor shop 15 ptd sameja 1302009 raisinghnagar</t>
  </si>
  <si>
    <t>tender for gp buchawas , gp buchawas</t>
  </si>
  <si>
    <t>tender for 4505002 gp asalpur , liquor shop</t>
  </si>
  <si>
    <t>tender for liquor shop 3- c chhoti sriganganagar rural , liquor shop 3- c chhoti sriganganagar rural</t>
  </si>
  <si>
    <t>tender for shop no 4 ward no 69(g) 70 (g)1405047 jaipur city , liquor tender</t>
  </si>
  <si>
    <t>tender for c.l. shop ward no 53 54 - b , c.l. shop ward no 53 54 - b</t>
  </si>
  <si>
    <t>tender for niwariya , niwariya</t>
  </si>
  <si>
    <t>tender for narangdesar , liquor shop narangdesar</t>
  </si>
  <si>
    <t>tender for muradpur (vill muradpur ) area of gp muradpur shop code -1804043 , muradpur (vill muradpur ) area of gp muradpur shop code -1804043</t>
  </si>
  <si>
    <t>tender for shop no 2 ward no 90(g) 92(g) 93(g) 96(g)1405030 jaipur city , liquor tender</t>
  </si>
  <si>
    <t>tender for liquor shop ward no. 21 sriganganagar (shop-3)shop code 1303016 , liquor shop ward no. 21 sriganganagar (shop-3)shop code 1303016</t>
  </si>
  <si>
    <t>tender for shop no 2 ward no 54(h) 78 (g) 1406021 jaipur city , liquor shop</t>
  </si>
  <si>
    <t>tender for shop no 2 ward no 86(g) 87(g) 128(g) , liquor tender</t>
  </si>
  <si>
    <t>tender for 1401013 shop no 1 g.p.roopwas g.p.indergarh g.p.rampurawasramgarh , liquor shop</t>
  </si>
  <si>
    <t>tender for liquor shop - gopalsar 1307025 suratgarh , liquor shop - gopalsar 1307025 suratgarh</t>
  </si>
  <si>
    <t>tender for liquor shop gp- kachnariya kalan 2802025 circle cheepa barod , liquor shop gp- kachnariya kalan 2802025 circle cheepa barod</t>
  </si>
  <si>
    <t>tender for rampura 2 ( kikraliya , 1, 2 kkm , 2a kkm , 3,4,5 kkm , 1,2,kksm , liquor shop rampura 2 ( kikraliya , 1, 2 kkm , 2a kkm , 3,4,5 kkm , 1,2,kksm</t>
  </si>
  <si>
    <t>tender for liquor shop 20 ff motasar khooni, 1306013, srikaranpur , liquor shop 20 ff motasar khooni, 1306013, srikaranpur</t>
  </si>
  <si>
    <t>tender for composite liquor shop code- 2303017, shop name- kushalpura, circle name- sikar north, district- sikar , composite liquor shop code- 2303017, shop name- kushalpura, circle name- sikar north, district- sikar</t>
  </si>
  <si>
    <t>tender for shop 8 n p r.mandi excluding sc wrd(shop code 2003061) , shop 8 wrd19,20,21,22,23,24,n p r.mandi excluding sc wrd(shop code 2003061)</t>
  </si>
  <si>
    <t>tender for composite liquor shop code- 2304012, shop name- bhoowala-, circle name- sikar south, district- sikar , composite liquor shop code- 2304012, shop name- bhoowala-, circle name- sikar south, district- sikar</t>
  </si>
  <si>
    <t>tender for g.n. 3 n.pa ratangarh , g.n. 3 n.pa ratangarh</t>
  </si>
  <si>
    <t>tender for 4501023 gp kadera , liquor shop</t>
  </si>
  <si>
    <t>tender for 4501020 gp jatwada , liquor shop</t>
  </si>
  <si>
    <t>tender for g.p.jasarasar g.p. pithisar g.p.dudwa mittha , g.p.jasarasar g.p. pithisar g.p.dudwa mittha</t>
  </si>
  <si>
    <t>tender for annual rate contract for welding, cutting threading and other works under rwss rev. sub division sardarshahar , annual rate contract for welding, cutting threading and other works under rwss rev. sub division sardarshahar</t>
  </si>
  <si>
    <t>tender for 4502032 gp nagal bharda, hathnoda , liquor shop</t>
  </si>
  <si>
    <t>tender for gn 4 churu , gn 4 churu</t>
  </si>
  <si>
    <t>tender for liquor shop 27 ps likhmewala 1302018 raisinghnagar , liquor shop 27 ps likhmewala 1302018 raisinghnagar</t>
  </si>
  <si>
    <t>tender for liquor shop 39 rb, 1302025, srikaranpur , liquor shop 39 rb, 1302025, srikaranpur</t>
  </si>
  <si>
    <t>tender for liquor shop lalgarh jattan 1305034 , liquor shop lalgarh jattan 1305034 sriganganagar rural</t>
  </si>
  <si>
    <t>tender for badbirana , liquor shop badbirana</t>
  </si>
  <si>
    <t>tender for liquor shop2 mm dharingawali, 10 o tejewala, 1306010, srikaranpur , liquor shop2 mm dharingawali, 10 o tejewala, 1306010, srikaranpur</t>
  </si>
  <si>
    <t>tender for composite liquor shop code- 2303011, shop name- jerthi excluding ajeetpura, circle name- sikar north, district- sikar , composite liquor shop code- 2303011, shop name- jerthi excluding ajeetpura, circle name- sikar north, district- sikar</t>
  </si>
  <si>
    <t>tender for gp latoori(shop code 2003029) , shop 1 wrd28,49,68,69,1,2,29,30,50,31,32,51,70 north(shop code 2001029)</t>
  </si>
  <si>
    <t>tender for c.l. shop ward no 48 49 50 , c.l. shop ward no 48 49 50</t>
  </si>
  <si>
    <t>tender for amli , amli</t>
  </si>
  <si>
    <t>tender for gp julmi(shop code 2003016) , gp julmi(shop code 2003016)</t>
  </si>
  <si>
    <t>tender for country liquor shop nokha shop no. 04 , nokha shop no. 04 ward no 4,5,6,7,8,9,15,16,17,18,19,20,21,22, 23,24,</t>
  </si>
  <si>
    <t>tender for g.n. (1) n.pa.sardarshahar w. n. 1,2,3,4,5,8,10,12,45,47 , g.n. (1) n.pa.sardarshahar w. n. 1,2,3,4,5,8,10,12,45,47</t>
  </si>
  <si>
    <t>tender for n.p. nawalgarh (nadipura) area of n.p. nawalgarh w.no. 24,25, 40 to 45 shop code -1805030 , n.p. nawalgarh (nadipura) area of n.p. nawalgarh w.no. 24,25, 40 to 45 shop code -1805030</t>
  </si>
  <si>
    <t>tender for liquor shop gp- hanya heri 2802019 circle cheepa barod , liquor shop gp- hanya heri 2802019 circle cheepa barod</t>
  </si>
  <si>
    <t>tender for thana, vijaygarh - a , thana, vijaygarh - a</t>
  </si>
  <si>
    <t>tender for liquor shop 17 gb, 1304011, srivijaynagar , liquor shop 17 gb, 1304011, srivijaynagar</t>
  </si>
  <si>
    <t>tender for badangarh-khudia (vill khudia ) area of gp badangarh-khudia shop code -1801004 , badangarh-khudia (vill khudia ) area of gp badangarh-khudia</t>
  </si>
  <si>
    <t>tender for composite liquor shop code- 2301087, shop name- tunwa, circle name- sikar south, district- sikar , composite liquor shop code- 2301087, shop name- tunwa, circle name- sikar south, district- sikar</t>
  </si>
  <si>
    <t>tender for g.p.dahdar g.p.ranasar , g.p.dahdar g.p.ranasar</t>
  </si>
  <si>
    <t>tender for liquor shop gp- barana, karnaheda 2801010 circle baran , liquor shop gp- barana, karnaheda 2801010 circle baran</t>
  </si>
  <si>
    <t>tender for gp bain padrew tal jhothra , gp bain padrew tal jhothra</t>
  </si>
  <si>
    <t>tender for liquor shop sardarpura khartha 1307046 suratgarh , liquor shop sardarpura khartha 1307046 suratgarh</t>
  </si>
  <si>
    <t>tender for ramsara (26 ntr) , liquor shop ramsara (26 ntr)</t>
  </si>
  <si>
    <t>tender for liquor shop khajoori shop code 1201009 , liquor shop khajoori shop code 1201009</t>
  </si>
  <si>
    <t>tender for basawa (vill basawa ) area of gp basawa shop code -1805002 , basawa (vill basawa ) area of gp basawa shop code -1805002</t>
  </si>
  <si>
    <t>tender for dhatarwala (vill dhatarwala ) area of gp dhatarwala shop code -1801015 , dhatarwala (vill dhatarwala ) area of gp dhatarwala shop code -1801015</t>
  </si>
  <si>
    <t>tender for shop no 1 ward no 48(g) 50(g) 51(g) 1408015 jaipur city , liquor shop</t>
  </si>
  <si>
    <t>tender for hameeri kalan-sonasar (vill sonasar ) area of gp hameeri kalan-sonasar shop code -1802017 , hameeri kalan-sonasar (vill sonasar ) area of gp hameeri kalan-sonasar shop code -1802017</t>
  </si>
  <si>
    <t>tender for composite liquor shop code- 2301046, shop name- kumas jatan, manasi, circle name- fatehpur, district- sikar , composite liquor shop code- 2301046, shop name- kumas jatan, manasi, circle name- fatehpur, district- sikar</t>
  </si>
  <si>
    <t>tender for liquor shop bhompura 1302047 raisinghnagar , liquor shop bhompura 1302047 raisinghnagar</t>
  </si>
  <si>
    <t>tender for patusari (vill patusari ) area of gp patusari shop code -1803054 , patusari (vill patusari ) area of gp patusari shop code -1803054</t>
  </si>
  <si>
    <t>tender for shop86 (shop code 2002031) , shop86 wrd61,62,73,74,63,64,75,76,77,78,79,80,02,03,48,49,04,25,50,26 south(shop code 2002031)</t>
  </si>
  <si>
    <t>tender for composite liquor shop code- 2301068, shop name- palas, circle name- fatehpur, district- sikar , composite liquor shop code- 2301068, shop name- palas, circle name- fatehpur, district- sikar</t>
  </si>
  <si>
    <t>tender for shop no.02 tonk (ward no. 3,4,16,17,18,19,20, 25,26,27,28) , shop no.02 tonk (ward no. 3,4,16,17,18,19,20, 25,26,27,28)</t>
  </si>
  <si>
    <t>tender for shop no 3 ward no 91(h) 92(h) 1407025 jaipur city , liquor shop</t>
  </si>
  <si>
    <t>tender for liquor shop nagar palika chabara ward no. 4 (ward no. 4 to 9) 2802043 circle cheepa barod , liquor shop nagar palika chabara ward no. 4 (ward no. 4 to 9) 2802043 circle cheepa barod</t>
  </si>
  <si>
    <t>tender for c.l. shop bundi ward no. 4 5 20 21 22 23 24 - a , c.l. shop bundi ward no. 4 5 20 21 22 23 24 - a</t>
  </si>
  <si>
    <t>tender for bhunawali dhani , liquor shop bhunawali dhani</t>
  </si>
  <si>
    <t>tender for liquor shop nagar palika anta kota to baran road (ii) ward no. 7,8,18,19,20,21 2801070 circle baran , liquor shop nagar palika anta kota to baran road (ii) ward no. 7,8,18,19,20,21 2801070 circle baran</t>
  </si>
  <si>
    <t>tender for badet (vill badet ) area of gp badet shop code -1802003 , badet (vill badet ) area of gp badet</t>
  </si>
  <si>
    <t>tender for shop no 4 ward no 82(g) 85(g)1405050 jaipur city , liquor tender</t>
  </si>
  <si>
    <t>tender for liquor shop gp- sakatpur, richhanda, kishanpura 2801052 circle baran , liquor shop gp- sakatpur, richhanda, kishanpura 2801052 circle baran</t>
  </si>
  <si>
    <t>tender for farat-dobra (vill farat ) area of gp farat-dobra shop code -1801020 , farat-dobra (vill farat ) area of gp farat-dobra</t>
  </si>
  <si>
    <t>tender for lalpur (vill lalpur ) area of gp lalpur shop code -1803029 , lalpur (vill lalpur ) area of gp lalpur shop code -1803029</t>
  </si>
  <si>
    <t>tender for modunagar , liquor shop modunagar</t>
  </si>
  <si>
    <t>tender for rasuwala , liquor shop rasuwala</t>
  </si>
  <si>
    <t>tender for heerwa (vill heerwa ) area of gp heerwa shop code -1804028 , heerwa (vill heerwa ) area of gp heerwa</t>
  </si>
  <si>
    <t>tender for composite liquorshop code- 2302023, shop name- guhala dehra jodhawali, circle name- sri madhopur, district- neemkathana , composite liquorshop code- 2302023, shop name- guhala dehra jodhawali, circle name- sri madhopur, district- neemkathana</t>
  </si>
  <si>
    <t>tender for shop no 2 ward no 78 (h) 1401033 jaipur city , liquor shop</t>
  </si>
  <si>
    <t>tender for g.p.kalyanpura purohitan g.p.meharasar chahera , g.p.kalyanpura purohitan g.p.meharasar chahera</t>
  </si>
  <si>
    <t>tender for c.l. shop bundi ward no. 12 to 15 17 29 to 40 43 44 to 47 56 - c , c.l. shop bundi ward no. 12 to 15 17 29 to 40 43 44 to 47 56 - c</t>
  </si>
  <si>
    <t>tender for liquor shop 10 z and 9 z 1303001 sriganganagar rural , liquor shop 10 z and 9 z 1303001 sriganganagar rural</t>
  </si>
  <si>
    <t>tender for composite liquor shop code- 2302003, shop name- basri khurd harjan pura, circle name- sri madhopur, district- neemkathana , composite liquor shop code- 2302003, shop name- basri khurd harjan pura, circle name- sri madhopur, district- neemkathana</t>
  </si>
  <si>
    <t>tender for liquor shop 15 o, 1306005, srikaranpur , liquor shop 15 o, 1306005, srikaranpur</t>
  </si>
  <si>
    <t>tender for composite liquor shop code- 2301042, shop name- kheri radan chudi miyan, circle name- fatehpur, district- sikar , composite liquor shop code- 2301042, shop name- kheri radan chudi miyan, circle name- fatehpur, district- sikar</t>
  </si>
  <si>
    <t>tender for liquor shop ward no. 36,37,39 srigangangar shop code 1303032 , liquor shop ward no. 36,37,39 srigangangar shop code 1303032</t>
  </si>
  <si>
    <t>tender for composite liquor shop code- 2304061, shop name- sanwaloda dhaylan, circle name- sikar south, district- sikar , composite liquor shop code- 2304061, shop name- sanwaloda dhaylan, circle name- sikar south, district- sikar</t>
  </si>
  <si>
    <t>tender for composite liquor shop code- 2303021, shop name- np sikar ward 14 to 19, circle name- sikar north, district- sikar , composite liquor shop code- 2303021, shop name- np sikar ward 14 to 19, circle name- sikar north, district- sikar</t>
  </si>
  <si>
    <t>tender for g-p shela g-p ratansara , g-p shela g-p ratansara</t>
  </si>
  <si>
    <t>tender for g.p. kaklasar g.p. khivansar , g.p. kaklasar g.p. khivansar</t>
  </si>
  <si>
    <t>tender for n.p. jhunjhunu (agrasen circle) area of n.p. jhunjhunu ward no. 52,53 shop code -1803033 , n.p. jhunjhunu (agrasen circle) area of n.p. jhunjhunu ward no. 52,53 shop code -1803033</t>
  </si>
  <si>
    <t>tender for shop no 1 ward no 143(g) 144(g) 145(g) 1406004 , liquor shop</t>
  </si>
  <si>
    <t>tender for mandrayalgp ondc,mongepura,. nedar,r.p.,dhoreta, pancholi,dargma,shyampur , mandrayalgp ondc,mongepura,. nedar,r.p.,dhoreta, pancholi,dargma,shyampur</t>
  </si>
  <si>
    <t>tender for liquor shop jiwandesar shop code-1304049 sri karanpur , liquor shop jiwandesar shop code-1304049 sri karanpur</t>
  </si>
  <si>
    <t>tender for liquor 5 g chhoti (saharanwali) , 6, a chhoti 1305013 sriganganagar rural , liquor 5 g chhoti (saharanwali) , 6, a chhoti 1305013 sriganganagar rural</t>
  </si>
  <si>
    <t>tender for liquor shop gp- nipaniya 2802032 circle cheepa barod , liquor shop gp- nipaniya 2802032 circle cheepa barod</t>
  </si>
  <si>
    <t>tender for composite liquor shop code- 2301030, shop name- ghiraniya, circle name- sikar south, district- sikar , composite liquor shop code- 2301030, shop name- ghiraniya, circle name- sikar south, district- sikar</t>
  </si>
  <si>
    <t>tender for liquor shop dhaban jhallar 1307021 , liquor shop dhaban jhallar 1307021</t>
  </si>
  <si>
    <t>tender for liquor shop gp- harnawada shahji (ii) 2802021 circle cheepa barod , liquor shop gp- harnawada shahji (ii) 2802021 circle cheepa barod</t>
  </si>
  <si>
    <t>tender for shop no 4 ward no 98(g) 99(g)1405054 jaipur city , liquor tender</t>
  </si>
  <si>
    <t>tender for shop no 3 ward no 20(h) 1404035 jaipur city , liquor shop</t>
  </si>
  <si>
    <t>tender for liquor shop 84 rb (lakhahakam) 1302045 raisinghnagar , liquor shop 84 rb (lakhahakam) 1302045 raisinghnagar</t>
  </si>
  <si>
    <t>tender for amarpurajalu , liquor shop amarpurajalu</t>
  </si>
  <si>
    <t>tender for rampura-bagoria ki dhani (vill golyana ) area of gp rampura-bagoria ki dhani shop code -1805041 , rampura-bagoria ki dhani (vill golyana ) area of gp rampura-bagoria ki dhani shop code -1805041</t>
  </si>
  <si>
    <t>tender for c.l. shop ganeshpura , c.l. shop ganeshpura</t>
  </si>
  <si>
    <t>tender for hirnawali i(chak 17 llw, 18 llw(a), 15mmk, 16mmk, 17mmk, 19mmk , liquor shop hirnawali i(chak 17 llw, 18 llw(a), 15mmk, 16mmk, 17mmk, 19mmk</t>
  </si>
  <si>
    <t>tender for liquor shop 6 apd 1304029 raisinghnagar , liquor shop 6 apd 1304029 raisinghnagar</t>
  </si>
  <si>
    <t>tender for liquor shop sahib singh wala 1305048 sriganganagar rural , liquor shop sahib singh wala 1305048 sriganganagar rural</t>
  </si>
  <si>
    <t>tender for phooleta (ranipura, bilaspur) , phooleta (ranipura, bilaspur)</t>
  </si>
  <si>
    <t>tender for n.p. nawalgarh (udaipurwati road) shop code -1805034 , n.p. nawalgarh (udaipurwati road) shop code -1805034</t>
  </si>
  <si>
    <t>tender for keshoraipatan ward no -1,2 - a , keshoraipatan ward no -1,2 - a</t>
  </si>
  <si>
    <t>tender for liquor shop sangatpura 1305050 sriganganagar rural , liquor shop sangatpura 1305050 sriganganagar</t>
  </si>
  <si>
    <t>tender for liquor shop nagar parishad baran susawan (iii) ward no.18 to 36, 48,49,52 2801080 circle baran , liquor shop nagar parishad baran susawan (iii) ward no.18 to 36, 48,49,52 2801080 circle baran</t>
  </si>
  <si>
    <t>tender for nainwa - ward no.1,2,3,4,5,6,7,8,9,10,11,12 , nainwa - ward no.1,2,3,4,5,6,7,8,9,10,11,12</t>
  </si>
  <si>
    <t>tender for g-p sangasar , g-p sangasar</t>
  </si>
  <si>
    <t>tender for gp rail gaon(shop code 2004046) , gp rail gaon(shop code 2004046)</t>
  </si>
  <si>
    <t>tender for shop 62 (shop code 2002059) , shop 62 wrd12-14,38-41,56,57,44,45,58,59,15,42,19,20 south and wrd7, 8 north(shop code 2002059)</t>
  </si>
  <si>
    <t>tender for gn3npchuru , gn3npchuru</t>
  </si>
  <si>
    <t>tender for n.p. sangodexcluding sc wrds shop2 (shop code 2003053) , n.p. sangodexcluding sc wrds shop2 wrd5,6,7,8,11,12,13,14,15,16,17,18,22,23(shop code 2003053)</t>
  </si>
  <si>
    <t>tender for jhangeerpur , jhangeerpur g.p.bizalpur,jhangeerpur,patrampura</t>
  </si>
  <si>
    <t>tender for liquor shop malmatha shop code 1201011 , liquor shop malmatha shop code 1201011</t>
  </si>
  <si>
    <t>tender for gp purushottampura , gp purushottampura</t>
  </si>
  <si>
    <t>tender for gp kalnyanpura kalan, churi , gp kalnyanpura kalan, churi</t>
  </si>
  <si>
    <t>tender for np dholpur shop no 4 infront of kothari bag bus stand ward no 4 5 6 9 , np dholpur shop no 4 infront of kothari bag bus stand ward no 4 5 6 9</t>
  </si>
  <si>
    <t>tender for phalodra (g.p. karsana) shop code 903022 , phalodra (g.p. karsana) shop code 903022</t>
  </si>
  <si>
    <t>tender for rawatpura (g.p. badwai and kishankareri) shop code 903023 , rawatpura (g.p. badwai and kishankareri) shop code 903023</t>
  </si>
  <si>
    <t>tender for gp jatiyana, girwas , gp jatiyana, girwas</t>
  </si>
  <si>
    <t>tender for gp mundawar , gp mundawar</t>
  </si>
  <si>
    <t>tender for gp tulsipura, thikriya , gp tulsipura, thikriya</t>
  </si>
  <si>
    <t>tender for special watch and ward of works from rd 75.000 to 98.000 of gdc in section ist of rwsrp sub division iind hanumangarh during the flood period from 15-06-2024 to 15-10-2024 , special watch and ward of works from rd 75.000 to 98.000 of gdc in section ist of rwsrp sub division iind hanumangarh during the flood period from 15-06-2024 to 15-10-2024</t>
  </si>
  <si>
    <t>tender for gp sihali khurd , gp sihali khurd</t>
  </si>
  <si>
    <t>tender for gp bhoopsera, balawas , gp bhoopsera, balawas</t>
  </si>
  <si>
    <t>tender for gp karoli , gp karoli</t>
  </si>
  <si>
    <t>tender for np dholpur shop no 12 bajariya ward no 48 51 52 53 , np dholpur shop no 12 bajariya ward no 48 51 52 53</t>
  </si>
  <si>
    <t>tender for gp kothiya , gp kothiya</t>
  </si>
  <si>
    <t>tender for gulpada and 14 other surrounding gram panchayat , gulpada and 14 other surrounding gram panchayat</t>
  </si>
  <si>
    <t>tender for gp ikrotiya, gunsar , gp ikrotiya, gunsar</t>
  </si>
  <si>
    <t>tender for pachgaon gp pachgaon ninokhar basai samanta , pachgaon gp pachgaon ninokhar basai samanta</t>
  </si>
  <si>
    <t>tender for bhiwadi wn 17,18,19,24,25 , bhiwadi wn 17,18,19,24,25</t>
  </si>
  <si>
    <t>tender for bhiwadi wn 42,44 , bhiwadi wn 42,44</t>
  </si>
  <si>
    <t>tender for bus stand kumher (ward no. 3,12,13,14,15,19,20,25) , bus stand kumher (ward no. 3,12,13,14,15,19,20,25)</t>
  </si>
  <si>
    <t>tender for gp bhankhri , gp bhankhri</t>
  </si>
  <si>
    <t>tender for gp manjrikalan, dausod , gp manjrikalan, dausod</t>
  </si>
  <si>
    <t>tender for np dholpur shop no 17 purani sarai ward no 37 39 , np dholpur shop no 17 purani sarai ward no 37 39</t>
  </si>
  <si>
    <t>tender for special watch and ward of works from rd 120.000 to 142.000 of gdc in section iiird of rwsrp sub division iind hanumangarh during the flood period from 15-06-2024 to 15-10-2024. , special watch and ward of works from rd 120.000 to 142.000 of gdc in section iiird of rwsrp sub division iind hanumangarh during the flood period from 15-06-2024 to 15-10-2024.</t>
  </si>
  <si>
    <t>tender for pahari (pahari, bodoli, khandewala, gangora, dheemari, chhpara) , pahari (pahari, bodoli, khandewala, gangora, dheemari, chhpara)</t>
  </si>
  <si>
    <t>tender for liquor shop(olympic se big bazzar se sardarpura c, d, e road and inke bich ka rasta,1907055 ) , liquor shop(olympic se big bazzar se sardarpura c, d, e road and inke bich ka rasta,1907055 )</t>
  </si>
  <si>
    <t>tender for 38-composit liqour shop rathanjana (g.p. khoriya, panmodi, barkheda (ramprat), kesarpura, bambori) (shop code 3502038 circle pratapgarh) distt. pratapgarh , 38-composit liqour shop rathanjana (g.p. khoriya, panmodi, barkheda (ramprat), kesarpura, bambori) (shop code 3502038 circle pratapgarh) distt. pratapgarh</t>
  </si>
  <si>
    <t>tender for construction and commissioning of 250 mm dia 01 no tw at village kolayat under sub dn kolayat , construction and commissioning of 250 mm dia 01 no tw at village kolayat under sub dn kolayat</t>
  </si>
  <si>
    <t>tender for construction and commissioning of tube well at village kotari gram panchayat kotri under sub division kolayat , construction and commissioning of tube well at village kotari gram panchayat kotri under sub division kolayat</t>
  </si>
  <si>
    <t>tender for construction and commissioning of tube well at village khikhniya patta under sub division kolayat , construction and commissioning of tube well at village khikhniya patta under sub division kolayat</t>
  </si>
  <si>
    <t>tender for work of rejenuvation of jjy akoldiya gp chatarbhujpura under sub div. niwai , work of rejenuvation of jjy akoldiya gp chatarbhujpura under sub div. niwai</t>
  </si>
  <si>
    <t>tender for supply and installation of energy efficient submersible pump sets, sub. cables , electrical penal board ,gi pipe and other allied works and connections , under div didwana , supply and installation of energy efficient submersible pump sets, sub. cables , electrical penal board ,gi pipe and other allied works and connections , under div didwana</t>
  </si>
  <si>
    <t>tender for construction and commissioning of bore hole by rig of 200 mm dia, under sub div. didwana with 24 months defect liability, 3 years operation and maintenance after completion of defect liability period (arc) , construction and commissioning of bore hole by rig of 200 mm dia, under sub div. didwana with 24 months defect liability, 3 years operation and maintenance after completion of defect liability period (arc)</t>
  </si>
  <si>
    <t>tender for batoda, jeevad , batoda, jeevad</t>
  </si>
  <si>
    <t>tender for delwara (g.p. delwara and rajasva gram kamli ka guda ) , delwara (g.p. delwara and rajasva gram kamli ka guda )</t>
  </si>
  <si>
    <t>tender for country liquor shop udairamsar-701055 , udairamsar (gp udairamsar)</t>
  </si>
  <si>
    <t>tender for beebasar (vill beebasar ) area of vill beebasar of gp beebasar shop code -1803006 , beebasar (vill beebasar ) area of vill beebasar of gp beebasar</t>
  </si>
  <si>
    <t>tender for g.n. 4 n.pa.sardarshahar , g.n. 4 n.pa.sardarshahar</t>
  </si>
  <si>
    <t>tender for bajawa (vill jakhora ) area of gp bajawa shop code -1801005 , bajawa (vill jakhora ) area of gp bajawa</t>
  </si>
  <si>
    <t>tender for zone 3 nohar ward 22,23,24,29,30,31,32,33, shop 1 , liquor shop zone 3 nohar - ( ward no.22,23,24,29,30,31,32,33,34,35,37 ) ( shop no 1)</t>
  </si>
  <si>
    <t>tender for shop no 4 ward no 77(g) 80(g) 81(g)1405049 jaipur city , liquor tender</t>
  </si>
  <si>
    <t>tender for 4503042 gp raseeli , liquor shop</t>
  </si>
  <si>
    <t>tender for gaonri , gaonri</t>
  </si>
  <si>
    <t>tender for country liquor shop bikaner ward no. 51 shop no-2 ward , 702054 bikaner ward no. 51 shop no-2 ward 51</t>
  </si>
  <si>
    <t>tender for sangaria (m) - ward no. 3,10,11,13,16,17 , liquor shop sangaria (m) - ward no. 3,10,11,13,16,17</t>
  </si>
  <si>
    <t>tender for composite liquor shop code- 2301043, shop name- khotiya, dadunda, circle name- fatehpur, district- sikar , composite liquor shop code- 2301043, shop name- khotiya, dadunda, circle name- fatehpur, district- sikar</t>
  </si>
  <si>
    <t>tender for shop no 1 ward no 26(g) 27(g) 35(g) 1404002 jaipurcity , liquor shop</t>
  </si>
  <si>
    <t>tender for liquor shop bhojewala 1307018 suratgarh , liquor shop bhojewala 1307018 suratgarh</t>
  </si>
  <si>
    <t>tender for (zone no 2 ) hanumangarh (m) - ward no. 1,9,10(sc) 11,to 16 ( shop no 3) , liquor shop (zone no 2 ) hanumangarh (m) - ward no. 1,9,10(sc) 11,to 16 ( shop no 3)</t>
  </si>
  <si>
    <t>tender for liquor shop 5 kk 1306029 sri karanpur , liquor shop 5 kk 1306029 sri karanpur</t>
  </si>
  <si>
    <t>tender for country liquor shop g p berasar , g p berasar(berasar,sinjguru,udsar,siniyala,lalasar ,kakra,sajanwasi kukniya)</t>
  </si>
  <si>
    <t>tender for shop no 1 ward no 86(g) 87(g) 128(g) 1405014 jaipur city , liquor shop</t>
  </si>
  <si>
    <t>tender for chanda khurd , chanda khurd</t>
  </si>
  <si>
    <t>tender for lalanawas utrada, lalanawas dikhnada , liquor shop lalanawas utrada, lalanawas dikhnada</t>
  </si>
  <si>
    <t>tender for liquor shop vijaynagar ward no, 14, 16, 17, 18, 20, 22 shop code 1304052, srivijaynagar , liquor shop vijaynagar ward no, 14, 16, 17, 18, 20, 22 shop code 1304052, srivijaynagar</t>
  </si>
  <si>
    <t>tender for country liquor shop gp bikampur , gp bikampur g.p. bikampur gogadiyawala</t>
  </si>
  <si>
    <t>tender for dholnagar , liquor shop dholnagar</t>
  </si>
  <si>
    <t>tender for n.p. chirawa (surajgarh moad) area of n.p. chirawa ward no. 11,12,29 shop code -1801048 , n.p. chirawa (surajgarh moad) area of n.p. chirawa ward no. 11,12,29 shop code -1801048</t>
  </si>
  <si>
    <t>tender for shop no 3 ward no 48(g) 50(g) 51(g) 1408039 jaipur city , liquor shop</t>
  </si>
  <si>
    <t>tender for gawadi meena g.p. danalpur chandangawonshri mahveer nisoora bopurakbarpur , gawadi meena g.p. danalpur chandangawonshri mahveer nisoora bopurakbarpur</t>
  </si>
  <si>
    <t>tender for zone 1 nohar (ward no,4,5(sc),6 to 20,25,26,27,28 ) ( shop no 3 ) , liquor shop zone 1 nohar (ward no,4,5(sc),6 to 20,25,26,27,28 ) ( shop no 3 )</t>
  </si>
  <si>
    <t>tender for n.p. jhunjhunu (gudha road) area of n.p. jhunjhunu ward no. 18,19,20,21 shop code -1803038 , n.p. jhunjhunu (gudha road) area of n.p. jhunjhunu ward no. 18,19,20,21 shop code -1803038</t>
  </si>
  <si>
    <t>tender for mehandwas , mehandwas</t>
  </si>
  <si>
    <t>tender for gp ghanu khuddi chanipura chhota , gp ghanu khuddi chanipura chhota</t>
  </si>
  <si>
    <t>tender for n.p. jhunjhunu (hero agency) area of n.p. jhunjhunu ward no. 22,23,24,29,30 shop code -1803040 , n.p. jhunjhunu (hero agency) area of n.p. jhunjhunu ward no. 22,23,24,29,30 shop code -1803040</t>
  </si>
  <si>
    <t>tender for country liquor shop ward no.2 shop no-2 , 702006 bikaner (m ci) - ward no.2 shop no-2 ward 2,23</t>
  </si>
  <si>
    <t>tender for shop92 (shop code 2002037) , shop92 wrd6,7,8,29,32,5,27,51,28,30,31,52,53,68,69,65,66,67 nn south(shop code 2002037)</t>
  </si>
  <si>
    <t>tender for shop no 4 ward no 146(g) 147(g) 1406036 jaipur city , liquor shop</t>
  </si>
  <si>
    <t>tender for panwar , panwar</t>
  </si>
  <si>
    <t>tender for shop 29 north(shop code 2001036) , shop 29 wrd20,43,21,22,23,24,45,11,42,44,61,62 north(shop code 2001036)</t>
  </si>
  <si>
    <t>tender for bada gaun (vill bada gaun ) area of gp bada gaun shop code -1806001 , bada gaun (vill bada gaun ) area of gp bada gaun shop code -1806001</t>
  </si>
  <si>
    <t>tender for liquor shop chunawarh (30 gg) 1305024 , liquor shop chunawarh (30 gg) 1305024 sriganganagar rural</t>
  </si>
  <si>
    <t>tender for shop no 2 ward no 26(g) 27(g) 35(g) 1404018 jaipur city , liqour city</t>
  </si>
  <si>
    <t>tender for composite liquor shop code- 1806031, shop name- 1806031 neori vill neori area of gp neori, circle name- neem ka thana, district- neemkathana , composite liquor shop code- 1806031, shop name- 1806031 neori vill neori area of gp neori, circle name- neem ka thana, district- neemkathana</t>
  </si>
  <si>
    <t>tender for geroli , geroli</t>
  </si>
  <si>
    <t>tender for iquor shop gp- sahjanpur 2802034 circle cheepa barod , iquor shop gp- sahjanpur 2802034 circle cheepa barod</t>
  </si>
  <si>
    <t>tender for buhana (vill buhana ) area of gp buhana shop code -1804011 , buhana (vill buhana ) area of gp buhana</t>
  </si>
  <si>
    <t>tender for 4506036 shahpura no.2 (wn 10 to 13,16,17,18,19,28,29,30,31 and 32) , liquor shop</t>
  </si>
  <si>
    <t>tender for shop no 5 ward no 16(g) 17(g) 18(g) 1403050 jaipur city , liquor shop</t>
  </si>
  <si>
    <t>tender for jhirana (nimbahera) , jhirana (nimbahera)</t>
  </si>
  <si>
    <t>tender for 22 ag , liquor shop 22 ag</t>
  </si>
  <si>
    <t>tender for gp kudayla(shop code 2003025) , gp kudayla(shop code 2003025)</t>
  </si>
  <si>
    <t>tender for mahooibrahimpur , mahooibrahimpur g.p.(mahookhash,lahchora,chandeela,mahooibrahimpur)</t>
  </si>
  <si>
    <t>tender for shop 2north(shop code 2001033) , shop 2 wrd28,49,68,69,1,2,29,30,50,31,32,51,70 north(shop code 2001033)</t>
  </si>
  <si>
    <t>tender for shop no 3 ward no 43(g) 44(g) 1403041 jaipurcity , liquor shop</t>
  </si>
  <si>
    <t>tender for 4502019 gp jairampura, govindpura , liquor shop</t>
  </si>
  <si>
    <t>tender for borda kachhiyan , borda kachhiyan</t>
  </si>
  <si>
    <t>tender for n.p. jhunjhunu (hameeri road) area of n.p. jhunjhunu ward no. 58,59 shop code -1803039 , n.p. jhunjhunu (hameeri road) area of n.p. jhunjhunu ward no. 58,59 shop code -1803039</t>
  </si>
  <si>
    <t>tender for 15 kwd , liquor shop 15 kwd</t>
  </si>
  <si>
    <t>tender for liquor shop nagar palika anta kota to baran road (i) ward no. 7,8,18,19,20,21 2801069 circle baran , liquor shop nagar palika anta kota to baran road (i) ward no. 7,8,18,19,20,21 2801069 circle baran</t>
  </si>
  <si>
    <t>tender for thana, vijaygarh - b , thana, vijaygarh - b</t>
  </si>
  <si>
    <t>tender for composite liquor shop code- 2304005, shop name- badhadar, circle name- sikar north, district- sikar , composite liquor shop code- 2304005, shop name- badhadar, circle name- sikar north, district- sikar</t>
  </si>
  <si>
    <t>tender for g.p.ghangu g.p.dhandu , g.p.ghangu g.p.dhandu</t>
  </si>
  <si>
    <t>tender for c.l. shop talera - aktasa - b , c.l. shop talera - aktasa - b</t>
  </si>
  <si>
    <t>tender for liquor shop83 lnp (jodkiya), 1307012, srikarnapur , liquor shop 83 lnp (jodkiya), 1307012, srikarnapur</t>
  </si>
  <si>
    <t>tender for shop no 2 ward no 65(g) 1408034 jaipur city , liquor shop</t>
  </si>
  <si>
    <t>tender for liquor shop gp- semli, pali 2802036 circle cheepa barod , liquor shop gp- semli, pali 2802036 circle cheepa barod</t>
  </si>
  <si>
    <t>tender for composite liquor shop code- 2305025, shop name- 2305025 ganora, circle name- reengus, district- sikar , composite liquor shop code- 2305025, shop name- 2305025 ganora, circle name- reengus, district- sikar</t>
  </si>
  <si>
    <t>tender for shop no. 5 deoli (ward no. 16,18,19,20,21,22,23,24,25) , shop no. 5 deoli (ward no. 16,18,19,20,21,22,23,24,25)</t>
  </si>
  <si>
    <t>tender for suroth g.p. suroth somla bukrawali jatwada , suroth g.p. suroth somla bukrawali jatwada</t>
  </si>
  <si>
    <t>tender for lakheri ward no - 1,2,3,4,11, 16,17,18,19,20,32,33,34,35 - c , lakheri ward no - 1,2,3,4,11, 16,17,18,19,20,32,33,34,35 - c</t>
  </si>
  <si>
    <t>tender for natas (vill natas ) area of gp natas shop code -1806030 , natas (vill natas ) area of gp natas shop code -1806030</t>
  </si>
  <si>
    <t>tender for gp kotda deepsingh and gp madanpura(shop code 2004033) , gp kotda deepsingh and gp madanpura(shop code 2004033)</t>
  </si>
  <si>
    <t>tender for liquor shop thakari 1302057 raisinghnagar , liquor shop thakari 1302057 raisinghnagar</t>
  </si>
  <si>
    <t>tender for sawantgarh , sawantgarh</t>
  </si>
  <si>
    <t>tender for gp bhandaheda(shop code 2004012) , gp bhandaheda(shop code 2004012)</t>
  </si>
  <si>
    <t>tender for ranjitpura , liquor shop ranjitpura</t>
  </si>
  <si>
    <t>tender for ghonsla tiwara g.p.ghonsla khedli gurjar , ghonsla tiwara g.p.ghonsla khedli gurjar</t>
  </si>
  <si>
    <t>tender for composite liquor shop code- 2304067, shop name- shyampura, circle name- sikar north, district- sikar , composite liquor shop code- 2304067, shop name- shyampura, circle name- sikar north, district- sikar</t>
  </si>
  <si>
    <t>tender for shop 34 north(shop code 2001042) , shop 34 wrd20,43,21,22,23,24,45,11,42,44,61,62 north(shop code 2001042)</t>
  </si>
  <si>
    <t>tender for shop23 north(shop code 2001012) , shop23 wrd25,26,27,46,47,48,59,60,63,64,65,35,36,37,56,57,58,66,67 north(shop code 2001012)</t>
  </si>
  <si>
    <t>tender for dablibas kutubh , liquor shop dablibas kutubh</t>
  </si>
  <si>
    <t>tender for bharoo-hetamsar (vill hetamsar ) area of gp bharoo-hetamsar shop code -1803012 , bharoo-hetamsar (vill hetamsar ) area of gp bharoo-hetamsar shop code -1803012</t>
  </si>
  <si>
    <t>tender for liquor shop 21 sjm , 4 sps (salempura) 1302013 raisinghnagar , liquor shop 21 sjm , 4 sps (salempura) 1302013 raisinghnagar</t>
  </si>
  <si>
    <t>tender for liquor shop ward no. 13,14,15,16,17,18 sadulshahar 1305057 sriganganagar rural , liquor shop ward no. 13,14,15,16,17,18 sadulshahar 1305057 sriganganagar rural</t>
  </si>
  <si>
    <t>tender for liquor shop 1 eea, ghamoodwali shop code-1307002 sri karanpur , liquor shop 1 eea, ghamoodwali shop code-1307002 sri karanpur</t>
  </si>
  <si>
    <t>tender for liquor shop binjh bayala shop code- 1307019 sri karanpur , liquor shop binjh bayala shop code- 1307019 sri karanpur</t>
  </si>
  <si>
    <t>tender for composite liquor shop code- 2305008, shop name- bagriyawas mau, circle name- sri madhopur, district- neemkathana , composite liquor shop code- 2305008, shop name- bagriyawas mau, circle name- sri madhopur, district- neemkathana</t>
  </si>
  <si>
    <t>tender for composite liquor shop code- 2305055, shop name- nathusar, circle name- sri madhopur, district- neemkathana , composite liquor shop code- 2305055, shop name- nathusar, circle name- sri madhopur, district- neemkathana</t>
  </si>
  <si>
    <t>tender for composite liquor shop code- 2302048, shop name- raipur patan ladi ka bas, circle name- sri madhopur, district- neemkathana , composite liquor shop code- 2302048, shop name- raipur patan ladi ka bas, circle name- sri madhopur, district- neemkathana</t>
  </si>
  <si>
    <t>tender for adalat tiraha, kaman (ward no.21,22,23,25,27,28,29, 30) , adalat tiraha, kaman (ward no.21,22,23,25,27,28,29, 30)</t>
  </si>
  <si>
    <t>tender for gp khera, shyampura , gp khera, shyampura</t>
  </si>
  <si>
    <t>tender for satwas (satwas, ainchwada) , satwas (satwas, ainchwada)</t>
  </si>
  <si>
    <t>tender for bhiwadi wn 6,7,8,9,10 , bhiwadi wn 6,7,8,9,10</t>
  </si>
  <si>
    <t>tender for gpsrmthura 2 bartrh w of hsptl rd chndrvli domi khroli mdasil bloni pavni khrdia , gpsrmthura 2 bartrh w of hsptl rd chndrvli domi khroli mdasil bloni pavni khrdia</t>
  </si>
  <si>
    <t>tender for operation and maintenance of shivsar filter plant (capacity 6.4 mld) at phalodi , operation and maintenance of shivsar filter plant (capacity 6.4 mld) at phalodi</t>
  </si>
  <si>
    <t>tender for posana (vill posana ) area of gp posana shop code -1806035 , posana (vill posana ) area of gp posana shop code -1806035</t>
  </si>
  <si>
    <t>tender for liquor shop gp- bargaon (i) 2801011 circle baran , liquor shop gp- bargaon (i) 2801011 circle baran</t>
  </si>
  <si>
    <t>tender for gp mandawara(shop code 2004039) , gp mandawara(shop code 2004039)</t>
  </si>
  <si>
    <t>tender for lakheri ward no - 1,2,3,4,11, 16,17,18,19,20,32,33,34,35 - a , lakheri ward no - 1,2,3,4,11, 16,17,18,19,20,32,33,34,35 - a</t>
  </si>
  <si>
    <t>tender for composite liquor shop code- 2301004, shop name- bagri, circle name- fatehpur, district- sikar , composite liquor shop code- 2301004, shop name- bagri, circle name- fatehpur, district- sikar</t>
  </si>
  <si>
    <t>tender for shop101 (shop code 2002008) , shop101 wrd6,7,8,29,32,5,27,51,28,30,31,52,53,68,69,65,66,67 nn south(shop code 2002008)</t>
  </si>
  <si>
    <t>tender for malera , malera</t>
  </si>
  <si>
    <t>tender for composite liquor shop code- 2301085, shop name- tihawali, circle name- fatehpur, district- sikar , composite liquor shop code- 2301085, shop name- tihawali, circle name- fatehpur, district- sikar</t>
  </si>
  <si>
    <t>tender for gp arand kheda(shop code 2004003) , gp arand kheda(shop code 2004003)</t>
  </si>
  <si>
    <t>tender for shop no 4 ward no 48(g) 50(g) 51(g) 1408046 jaipurcity , liquor shop</t>
  </si>
  <si>
    <t>tender for shop 61 (shop code 2002058) , shop 61 wrd12-14,38-41,56,57,44,45,58,59,15,42,19,20 south and wrd7, 8 north(shop code 2002058)</t>
  </si>
  <si>
    <t>tender for liquor shop 7 knd-a 1301043 anupgarh , liquor shop 7 knd-a 1301043 anupgarh</t>
  </si>
  <si>
    <t>tender for santhali , santhali</t>
  </si>
  <si>
    <t>tender for gp khairabad and gp reechhdiya(shop code 2003020) , gp khairabad and gp reechhdiya(shop code 2003020)</t>
  </si>
  <si>
    <t>tender for composite liquorshop code- 2301015, shop name- bibipur chhota, circle name- fatehpur, district- sikar , composite liquorshop code- 2301015, shop name- bibipur chhota, circle name- fatehpur, district- sikar</t>
  </si>
  <si>
    <t>tender for alipura g.p.alipura,jhanreda , alipura g.p.alipura,jhanreda,bargama,nagla meena</t>
  </si>
  <si>
    <t>tender for composite liquor shop code- 2303012, shop name- jheegar chhoti, circle name- sikar north, district- sikar , composite liquor shop code- 2303012, shop name- jheegar chhoti, circle name- sikar north, district- sikar</t>
  </si>
  <si>
    <t>tender for basoli , basoli</t>
  </si>
  <si>
    <t>tender for shop no 3 ward no 88(g) 89(g) 91(g)1405041 jaipur city , liquor tender</t>
  </si>
  <si>
    <t>tender for sanwatgarh , sanwatgarh</t>
  </si>
  <si>
    <t>tender for liquor shop khairoowala 1305031 srigangannagar rural , liquor shop khairoowala 1305031 srigangannagar rural</t>
  </si>
  <si>
    <t>tender for shop 64 (shop code 2001059) , shop 64 wrd 12-15,38-42,56,57,44,45,58,59,19,20 south and wrd7 8 north(shop code 2001059)</t>
  </si>
  <si>
    <t>tender for shop no 3 ward no 37(h) 1403040 jaipurcity , liquor shop</t>
  </si>
  <si>
    <t>tender for composite liquor shop code- 2303008, shop name- gothra bhukran, circle name- sikar north, district- sikar , composite liquor shop code- 2303008, shop name- gothra bhukran, circle name- sikar north, district- sikar</t>
  </si>
  <si>
    <t>tender for composite liquor shop code- 2305016, shop name- 2305016 chokri rampura khandela, circle name- reengus, district- sikar , composite liquor shop code- 2305016, shop name- 2305016 chokri rampura khandela, circle name- reengus, district- sikar</t>
  </si>
  <si>
    <t>tender for barwali ( 7 barani) , liquor shop barwali ( 7 barani)</t>
  </si>
  <si>
    <t>tender for dabeta - badgaon , dabeta - badgaon</t>
  </si>
  <si>
    <t>tender for composite liquorshop code- 1806027, shop name- 1806027 n.p. udaipurwati ghumchakkar area of np udprw w.no. 4 to11 and 17, 18, 19, 21, 22, circle name- neem ka thana, district- neemkathana , composite liquorshop code- 1806027, shop name- 1806027 n.p. udaipurwati ghumchakkar area of np udprw w.no. 4 to11 and 17, 18, 19, 21, 22, circle name- neem ka thana, district- neemkathana</t>
  </si>
  <si>
    <t>tender for c.l. shop laxmipura , c.l. shop laxmipura</t>
  </si>
  <si>
    <t>tender for g.n. (8) n.p.sujangarh w.n. 41 to 46 (sc w. no 44,45) , g.n. (8) n.p.sujangarh w.n. 41 to 46 (sc w. no 44,45)</t>
  </si>
  <si>
    <t>tender for gp madanpuriya(shop code 2003030) , gp madanpuriya(shop code 2003030)</t>
  </si>
  <si>
    <t>tender for 4503024 gp harsauli , liquor shop</t>
  </si>
  <si>
    <t>tender for pujari ki dhani-bay (vill pujari ki dhani ) area of gp pujari ki dhani-bay shop code -1805040 , pujari ki dhani-bay (vill pujari ki dhani ) area of gp pujari ki dhani-bay shop code -1805040</t>
  </si>
  <si>
    <t>tender for kharayta , kharayta</t>
  </si>
  <si>
    <t>tender for ranasar (vill ranasar ) area of gp ranasar shop code -1805042 , ranasar (vill ranasar ) area of gp ranasar shop code -1805042</t>
  </si>
  <si>
    <t>tender for composite liquor shop code- 2304054, shop name- ramu ka bas revenue village, circle name- sikar north, district- sikar , composite liquor shop code- 2304054, shop name- ramu ka bas revenue village, circle name- sikar north, district- sikar</t>
  </si>
  <si>
    <t>tender for sarababawala , liquor shop sarababawala</t>
  </si>
  <si>
    <t>tender for narhar (vill narhar ) area of gp narhar shop code -1801054 , narhar (vill narhar ) area of gp narhar shop code -1801054</t>
  </si>
  <si>
    <t>tender for liquor shop dharamsinghwala 1305026 sriganganagar rural , liquor shop dharamsinghwala 1305026 sriganganagar rural</t>
  </si>
  <si>
    <t>tender for liquor shop ward no. 7,8,9,10,11 srigangangar shop code 1303045 , liquor shop ward no. 7,8,9,10,11 srigangangar shop code 1303045</t>
  </si>
  <si>
    <t>tender for g.n. 6 n.pa ratangarh , g.n. 6 n.pa ratangarh</t>
  </si>
  <si>
    <t>tender for composite liquor shop code- 2304034, shop name- kirdoli miyan, circle name- sikar south, district- sikar , composite liquor shop code- 2304034, shop name- kirdoli miyan, circle name- sikar south, district- sikar</t>
  </si>
  <si>
    <t>tender for liquor shop gp- ghatti 2803016 circle shahbad , liquor shop gp- ghatti 2803016 circle shahbad</t>
  </si>
  <si>
    <t>tender for gp chatarpura, neemuchana, gyanpura, khohri , gp chatarpura, neemuchana, gyanpura, khohri</t>
  </si>
  <si>
    <t>tender for gp jaisinghpura , gp jaisinghpura</t>
  </si>
  <si>
    <t>tender for gp maid,talwa, purawala, jodhula , gp maid,talwa, purawala, jodhula</t>
  </si>
  <si>
    <t>tender for gp paniyala, khedki mukkad , gp paniyala, khedki mukkad</t>
  </si>
  <si>
    <t>tender for country liquor shop dungargarh sn.6 , dungargarh sn.6 (ward no- 13,19,26,27,32,33)</t>
  </si>
  <si>
    <t>tender for gurusar , liquor shop gurusar</t>
  </si>
  <si>
    <t>tender for liquor shop 68 np 1302039 raisinghnagar , liquor shop 68 np 1302039 raisinghnagar</t>
  </si>
  <si>
    <t>tender for liquor shop 48 np (bagicha) 1302030 raisinghnagar , liquor shop 48 np (bagicha) 1302030 raisinghnagar</t>
  </si>
  <si>
    <t>tender for composite liquor shop code- 2303014, shop name- koleera, circle name- sikar north, district- sikar , composite liquor shop code- 2303014, shop name- koleera, circle name- sikar north, district- sikar</t>
  </si>
  <si>
    <t>tender for liquor shop nagar palika chabara ward no. 16 (ward no. 16 to 21) 2802042 circle cheepa barod , liquor shop nagar palika chabara ward no. 16 (ward no. 16 to 21) 2802042 circle cheepa barod</t>
  </si>
  <si>
    <t>tender for liquor shop 43 gg kharlan, 1306025, srikaranpur , liquor shop 43 gg kharlan, 1306025, srikaranpur</t>
  </si>
  <si>
    <t>tender for loharwara , loharwara</t>
  </si>
  <si>
    <t>tender for country liquor shop ward no 17 shop no-3 , 702014 bikaner ward no 17 shop no-3 ward 17,18</t>
  </si>
  <si>
    <t>tender for liquor shop gp- jalwara, khyavda, khalda 2803017 circle shahbad , liquor shop gp- jalwara, khyavda, khalda 2803017 circle shahbad</t>
  </si>
  <si>
    <t>tender for bhadra (m) - ward no.6,7,8,9 , liquor shop bhadra (m) - ward no.6,7,8,9</t>
  </si>
  <si>
    <t>tender for g.p. kikasar g.p.kanwalasar , g.p. kikasar g.p.kanwalasar</t>
  </si>
  <si>
    <t>tender for alipur (vill maligaon ) area of gp alipur shop code -1802001 , alipur (vill maligaon ) area of gp alipur</t>
  </si>
  <si>
    <t>tender for g.p.jaitasar g.p. jaitsisar , g.p.jaitasar g.p. jaitsisar</t>
  </si>
  <si>
    <t>tender for shop no 1 ward no 52(g) 55(g) 1408016 jaipur city , liquor shop</t>
  </si>
  <si>
    <t>tender for composite liquor shop code- 2302015, shop name- dokan nyorana, circle name- neem ka thana, district- neemkathana , composite liquor shop code- 2302015, shop name- dokan nyorana, circle name- neem ka thana, district- neemkathana</t>
  </si>
  <si>
    <t>tender for shop100 (shop code 2002007) , shop100 wrd6,7,8,29,32,5,27,51,28,30,31,52,53,68,69,65,66,67 nn south(shop code 2002007)</t>
  </si>
  <si>
    <t>tender for gp saatalkhedi shop2(shop code 2003042) , gp saatalkhedi shop2(shop code 2003042)</t>
  </si>
  <si>
    <t>tender for composite liquor shop code- 2305010, shop name- 2305010 banathala, circle name- reengus, district- sikar , composite liquor shop code- 2305010, shop name- 2305010 banathala, circle name- reengus, district- sikar</t>
  </si>
  <si>
    <t>tender for hindoli - b , hindoli - b</t>
  </si>
  <si>
    <t>tender for gp kanwas shop 1(shop code 2003018) , gp kanwas shop 1(shop code 2003018)</t>
  </si>
  <si>
    <t>tender for shop84 (shop code 2002029) , shop84 wrd61,62,73,74,63,64,75,76,77,78,79,80,02,03,48,49,04,25,50,26 south(shop code 2002029)</t>
  </si>
  <si>
    <t>tender for jajawar - seesola , jajawar - seesola</t>
  </si>
  <si>
    <t>tender for np dholpur shop no 16 sagar para ward no 18 19 20 , np dholpur shop no 16 sagar para ward no 18 19 20</t>
  </si>
  <si>
    <t>tender for gp chheetoli , gp chheetoli</t>
  </si>
  <si>
    <t>tender for special watch and ward of works from rd 98.000 to 120.000 of gdc in section iind of rwsrp sub division iind hanumangarh during the flood period from 15-06-2024 to 15-10-2024. , special watch and ward of works from rd 98.000 to 120.000 of gdc in section iind of rwsrp sub division iind hanumangarh during the flood period from 15-06-2024 to 15-10-2024.</t>
  </si>
  <si>
    <t>tender for gp basai, khohar , gp basai, khohar</t>
  </si>
  <si>
    <t>tender for operation and repairing work from cane carrier to bagase carrier crusing season 2024-25 , operation and repairing work from cane carrier to bagase carrier crusing season 2024-25</t>
  </si>
  <si>
    <t>tender for 40 no gomti se group kendra crpf padila marg ke chaudikaran evm satha sudhar ka karya , 40 no gomti se group kendra crpf padila marg ke chaudikaran evm satha sudhar ka karya</t>
  </si>
  <si>
    <t>tender for 33/11 kv s/s khimsepur and associated line works , 33/11 kv s/s khimsepur and associated line works</t>
  </si>
  <si>
    <t>tender for competitive e-bidding for sale of molasses from various co-operative sugar mills in uttar pradesh , competitive e-bidding for sale of molasses from various co-operative sugar mills in uttar pradesh</t>
  </si>
  <si>
    <t>tender for energy audits of unit no. 9, 10, 11, 12 and 13 of 5x200 mw btps obra. , energy audits of unit no. 9, 10, 11, 12 and 13 of 5x200 mw btps obra.</t>
  </si>
  <si>
    <t>tender for checking and refilling of mill hydraulic accumulator in season 2024-25 , checking and refilling of mill hydraulic accumulator in season 2024-25</t>
  </si>
  <si>
    <t>tender for supply of rubber goods in season 2024-25 , supply of rubber goods in season 2024-25</t>
  </si>
  <si>
    <t>tender for work , work</t>
  </si>
  <si>
    <t>tender for supply of medicine , supply of medicine</t>
  </si>
  <si>
    <t>tender for replacment of damged pole wire etc , replacment of damged pole wire etc</t>
  </si>
  <si>
    <t>tender for single stage 2024-25 handling and transport work at mare company second dist kanpur nagar , single stage 2024-25 handling and transport work at mare company second dist kanpur nagar</t>
  </si>
  <si>
    <t>tender for design, development, supply and implementation of classification of books, software and handheld book locator for government college, pihani, hardoi (u.p). , design, development, supply and implementation of classification of books, software and handheld book locator for government college, pihani, hardoi (u.p).</t>
  </si>
  <si>
    <t>tender for 265/w/edc ii/sre/2023-24 , various work of business plan 2024-25 in area edd ii sre</t>
  </si>
  <si>
    <t>tender for servicing and overhauling of cane cupper and altrasonic testing and replace cake hub and balencing for season 2024-25 , servicing and overhauling of cane cupper and altrasonic testing and replace cake hub and balencing for season 2024-25</t>
  </si>
  <si>
    <t>tender for supply of bolt and nut for season 2024-25 , supply of bolt and nut for season 2024-25</t>
  </si>
  <si>
    <t>tender for servicing and overhauling of cane cutter and altrasonic testing and replace cake hub and balencing for season 2024-25 , servicing and overhauling of cane cutter and altrasonic testing and replace cake hub and balencing for season 2024-25</t>
  </si>
  <si>
    <t>tender for installation of additinal 33/0.4 kv (2 mva) transformer with all accessories in kulpahad sprinkalar irrigation project distt mahoba (turn-key) , installation of additinal 33/0.4 kv (2 mva) transformer with all accessories in kulpahad sprinkalar irrigation project distt mahoba (turn-key)</t>
  </si>
  <si>
    <t>tender for preventive maintenance of medium capacity 100 kva to 1000 kva , preventive maintenance of medium capacity 100 kva to 1000 kva distribution transformers on site at edc basti, edc santkabir nagar and edc siddhharth nagar under basti zone</t>
  </si>
  <si>
    <t>tender for preventive maintenance of medium capacity 100 kva to 1000 kva , preventive maintenance of medium capacity 100 kva to 1000 kva distribution transformers on site at edc mirzapur, edc bhadohi and edc sonbhadra under mirzapur zone</t>
  </si>
  <si>
    <t>tender for preventive maintenance of medium capacity 100 kva to 1000 kva , preventive maintenance of medium capacity 100 kva to 1000 kva distribution transformers on site at edc maharajganj, edc deoria and edc kushinagar under gorakhpur zone-ii</t>
  </si>
  <si>
    <t>tender for preventive maintenance of medium capacity 100 kva to 1000 kva , preventive maintenance of medium capacity 100 kva to 1000 kva distribution transformers on site at edc i and ii jaunpur, edc ghazipur and edc chandauli under varanasi zone-ii</t>
  </si>
  <si>
    <t>tender for reg. repairing of plinth, fancing, and instalatinon chemical earthing, prepair of fancing, earthing, edd budhana. , reg. repairing of plinth, fancing, and instalatinon chemical earthing, prepair of fancing, earthing, edd budhana.</t>
  </si>
  <si>
    <t>tender for supply of material in o/m head under edc-ii, prayagraj. , supply of material in o/m head under edc-ii, prayagraj.</t>
  </si>
  <si>
    <t>tender for 346/w/edc-i/sre/2023-24 , business plan work in the area of edsd deoband under edd deoband</t>
  </si>
  <si>
    <t>tender for et no. 141/w/eudc/sre/2023-24 , earthing or lighting arrester</t>
  </si>
  <si>
    <t>tender for 343/w/edc-i/sre/2023-24 , business plan work in the area of edsd deoband ii under edd deoband</t>
  </si>
  <si>
    <t>tender for 150/edc(s)/2023-24 , as per nit</t>
  </si>
  <si>
    <t>tender for 153/edc(s)/2023-24 , as per nit</t>
  </si>
  <si>
    <t>tender for reg. repairing of plinth, fancing, and instalatinon water level earthing, prepair of fancing, earthing, edd khatauli. , reg. repairing of plinth, fancing, and instalatinon water level earthing, prepair of fancing, earthing, edd khatauli.</t>
  </si>
  <si>
    <t>tender for 01 work in head strengthening and protection of 33 kv ss as per sl no 1 under eudc 1 noida , 01 work in head strengthening and protection of 33 kv ss as per sl no 1 under eudc 1 noida</t>
  </si>
  <si>
    <t>tender for quantum of works for construction of 11 kv line and s/s on ht/lt for releasing connection under the full deposit scheme in the area of edsd-i, purwa under the edd-iii, purwa, unnao. , quantum of works for construction of 11 kv line and s/s on ht/lt for releasing connection under the full deposit scheme in the area of edsd-i, purwa under the edd-iii, purwa, unnao.</t>
  </si>
  <si>
    <t>tender for quantum of works involved in annual maintenance and replacement of 33 kv, 11 kv and l.t. line which are damaged due to accident of vechile, theft of wire and heavy strom (daiviya aapda) etc. under the area of e.d.s.d.-iii, miyaganj under the electric , quantum of works involved in annual maintenance and replacement of 33 kv, 11 kv and l.t. line which are damaged due to accident of vechile, theft of wire and heavy strom (daiviya aapda) etc. under the area of e.d.s.d.-iii, miyaganj under the electric</t>
  </si>
  <si>
    <t>tender for supply of tailless unit and copper strip etc. for business plan 2024-25, phase-2, in edc-ii, prayagraj , supply of tailless unit and copper strip etc. for business plan 2024-25, phase-2, in edc-ii, prayagraj</t>
  </si>
  <si>
    <t>tender for 157/edc(s)/2023-24 , as per nit</t>
  </si>
  <si>
    <t>tender for 156/edc(s)/2023-24 , as per nit</t>
  </si>
  <si>
    <t>tender for 146/edc(s)/2023-24 , as per nit</t>
  </si>
  <si>
    <t>tender for 144/edc(s)/2023-24 , as per nit</t>
  </si>
  <si>
    <t>tender for for the work of business plan 2024-25 for chemical earthing of 400 kva and 250 kva distribution transformers under edd-i gajraula. , for the work of business plan 2024-25 for chemical earthing of 400 kva and 250 kva distribution transformers under edd-i gajraula.</t>
  </si>
  <si>
    <t>tender for quantum of works involved in annual maintenance and replacement of 33 kv, 11 kv and l.t. line which are damaged due to accident of vechile, theft of wire and heavy strom (daiviya aapda) etc. under the area of e.d.s.d.-ii, safipur , quantum of works involved in annual maintenance and replacement of 33 kv, 11 kv and l.t. line which are damaged due to accident of vechile, theft of wire and heavy strom (daiviya aapda) etc. under the area of e.d.s.d.-ii, safipur</t>
  </si>
  <si>
    <t>tender for quantum of works involved in maintenance and replacement of 33 kv, 11 kv and l.t. line which are damaged due to accident of vechile, theft of wire and heavy strom (daiviya aapda) etc. under the area of e.d.s.d.-ist, purwa and e.d.s.d.-maurawan , quantum of works involved in maintenance and replacement of 33 kv, 11 kv and l.t. line which are damaged due to accident of vechile, theft of wire and heavy strom (daiviya aapda) etc. under the area of e.d.s.d.-ist, purwa and e.d.s.d.-maurawan</t>
  </si>
  <si>
    <t>tender for quantum of works for construction of new 11 kv line and s/s for lt releasing connection under full deposit scheme in the area of e.d.s.d.-i, ajgain under electricity distribution division-v, hasanganj, unnao. , quantum of works for construction of new 11 kv line and s/s for lt releasing connection under full deposit scheme in the area of e.d.s.d.-i, ajgain under electricity distribution division-v, hasanganj, unnao.</t>
  </si>
  <si>
    <t>tender for 11/0.4 kv lt protection works under business plan 2024-25 in the area of edc ii, mathura on turnkey basis. , 11/0.4 kv lt protection works under business plan 2024-25 in the area of edc ii, mathura on turnkey basis.</t>
  </si>
  <si>
    <t>tender for thakurdwara rajwaha sewa link road , thakurdwara rajwaha sewa link road</t>
  </si>
  <si>
    <t>tender for work of rehabilitation of roads owned by pwd for laying sewer lines under moradabad sewerage phase-2 (zone-2) scheme under amrit programme , work of rehabilitation of roads owned by pwd for laying sewer lines under moradabad sewerage phase-2 (zone-2) scheme under amrit programme</t>
  </si>
  <si>
    <t>tender for design and development of additional modules in existing mis software (u.p mukhyamantri bal seva yojana) for department of women and child development, lucknow (up). , design and development of additional modules in existing mis software (u.p mukhyamantri bal seva yojana) for department of women and child development, lucknow (up).</t>
  </si>
  <si>
    <t>tender for reg. installation work of lt protection fuse set units, edd budhana. , reg. installation work of lt protection fuse set units, edd budhana.</t>
  </si>
  <si>
    <t>tender for reg. installation work of tell less units, edd khatauli. , reg. installation work of tell less units, edd khatauli.</t>
  </si>
  <si>
    <t>tender for general electrical goods , general electrical goods</t>
  </si>
  <si>
    <t>tender for existing 11 kv feeder line old and jar jar conductor replacement work in business plan 2024-25 under edd-i gajraula. , existing 11 kv feeder line old and jar jar conductor replacement work in business plan 2024-25 under edd-i gajraula.</t>
  </si>
  <si>
    <t>tender for work of b.plan agt. passed estimage/ linkage(01 no) under jurisdiction of edd -4, shamli under edc,shamli , work of b.plan agt. passed estimage/ linkage(01 no) under jurisdiction of edd -4, shamli under edc,shamli</t>
  </si>
  <si>
    <t>tender for work of b.plan agt. passed estimage/ linkage(16 no) under jurisdiction of edd -1, shamli under edc,shamli , work of b.plan agt. passed estimage/ linkage(16 no) under jurisdiction of edd -1, shamli under edc,shamli</t>
  </si>
  <si>
    <t>tender for work of b.plan agt. passed estimage/ linkage(03 no) under jurisdiction of edd -4, shamli under edc,shamli , work of b.plan agt. passed estimage/ linkage(03 no) under jurisdiction of edd -4, shamli under edc,shamli</t>
  </si>
  <si>
    <t>tender for ms nut and bolt , ms nut and bolt</t>
  </si>
  <si>
    <t>tender for supply of various tools and tackles and welding accessories , supply of various tools and tackles and welding accessories</t>
  </si>
  <si>
    <t>tender for reg. installation work of tell less units, edd budhana. , reg. installation work of tell less units, edd budhana.</t>
  </si>
  <si>
    <t>tender for 71/edc(o)/w/2023-24 , sub-station protection works business plan 2024-25</t>
  </si>
  <si>
    <t>tender for 144-edc(a)/2023-24 , the work of capacity increasing etc. under business plan and associated works as narrated in schedule of quantity prices in the jurisdiction of electricity distribution division jalalpur (ambedkarnagar)</t>
  </si>
  <si>
    <t>tender for 141-edc(a)/2023-24 , the work of capacity increasing etc under business plan and associated works as narrated in schedule of quantity prices in the jurisdiction of electricity distribution division akbarpur (ambedkarnagar)</t>
  </si>
  <si>
    <t>tender for jal nikashi hethu rampath ke outword gradiyant wali galiyo ki naliyo ki marammat ewam safai ka karya as per nit 01 , jal nikashi hethu rampath ke outword gradiyant wali galiyo ki naliyo ki marammat ewam safai ka karya as per nit 01</t>
  </si>
  <si>
    <t>tender for 140-edc(a)/2023-24 , the work of capacity increasing etc under business plan and associated works as narrated in schedule of quantity prices in the jurisdiction of electricity distribution division akbarpur (ambedkarnagar)</t>
  </si>
  <si>
    <t>tender for skscm/sale of loose bagasse year 2023-24 , skscm/sale of loose bagasse year 2023-24</t>
  </si>
  <si>
    <t>tender for construction of balance work for renovation and beatification work of workshop building at i.t.i. campus district-unnao (u.p.) , construction of balance work for renovation and beatification work of workshop building at i.t.i. campus district-unnao (u.p.)</t>
  </si>
  <si>
    <t>tender for etno. 09/edc-mt/2024-2025 , etno. 09/edc-mt/2024-2025</t>
  </si>
  <si>
    <t>tender for etno. 08/edc-mt/2024-2025 , etno. 08/edc-mt/2024-2025</t>
  </si>
  <si>
    <t>tender for nagar palika parishad pilkhuwa hapur seemantargat swachh bharat mission nagariy ke antargat thos apshisht prabandhan madh mein material recovery facility ka nirman karya , nagar palika parishad pilkhuwa hapur seemantargat swachh bharat mission nagariy ke antargat thos apshisht prabandhan madh mein material recovery facility ka nirman karya</t>
  </si>
  <si>
    <t>tender for etno. 07/edc-mt/2024-2025 , etno. 07/edc-mt/2024-2025</t>
  </si>
  <si>
    <t>tender for etno. 06/edc-mt/2024-2025 , etno. 06/edc-mt/2024-2025</t>
  </si>
  <si>
    <t>tender for single stage handling and transport work at block khurja district bulandshahr , single stage handling and transport work at block khurja district bulandshahr</t>
  </si>
  <si>
    <t>tender for etno. 05/edc-mt/2024-2025 , etno. 05/edc-mt/2024-2025</t>
  </si>
  <si>
    <t>tender for etno. 04/edc-mt/2024-2025 , etno. 04/edc-mt/2024-2025</t>
  </si>
  <si>
    <t>tender for single stage handling and transport work at block sikandrabad district bulandshahr , single stage handling and transport work at block sikandrabad district bulandshahr</t>
  </si>
  <si>
    <t>tender for etno. 01/edc-mt/2024-2025 , etno. 01/edc-mt/2024-2025</t>
  </si>
  <si>
    <t>tender for etno. 02/edc-mt/2024-2025 , etno. 02/edc-mt/2024-2025</t>
  </si>
  <si>
    <t>tender for single stage handling and transport work at block unchagaon district bulandshahr , single stage handling and transport work at block unchagaon district bulandshahr</t>
  </si>
  <si>
    <t>tender for single stage handling and transport work at block shikarpur district bulandshahr , single stage handling and transport work at block shikarpur district bulandshahr</t>
  </si>
  <si>
    <t>tender for single stage handling and transport work at block aurangabad district bulandshahr , single stage handling and transport work at block aurangabad district bulandshahr</t>
  </si>
  <si>
    <t>tender for single stage handling and transport work at block jahangirabad district bulandshahr , single stage handling and transport work at block jahangirabad district bulandshahr</t>
  </si>
  <si>
    <t>tender for single stage handling and transport work at block siyana district bulandshahr , single stage handling and transport work at block siyana district bulandshahr</t>
  </si>
  <si>
    <t>tender for single stage handling and transport work at block arniya district bulandshahr , single stage handling and transport work at block arniya district bulandshahr</t>
  </si>
  <si>
    <t>tender for single stage handling and transport work at block daurala district meerut , single stage handling and transport work at block daurala district meerut</t>
  </si>
  <si>
    <t>tender for single stage handling and transport work at block dadri district gautambuddha nagar , single stage handling and transport work at block dadri district gautambuddha nagar</t>
  </si>
  <si>
    <t>tender for (line 110) ward no- 51 rehmat nagar me mairajul nabi masjid ke paas ki galiyo ka c.c. interlocking tiles dwara sadak sudhaar karye. , ward no- 51 rehmat nagar me mairajul nabi masjid ke paas ki galiyo ka c.c. interlocking tiles dwara sadak sudhaar karye.</t>
  </si>
  <si>
    <t>tender for single stage handling and transport work at block noida district gautambuddha nagar , single stage handling and transport work at block noida district gautambuddha nagar</t>
  </si>
  <si>
    <t>tender for single stage handling and transport work at block meerut second district meerut , single stage handling and transport work at block meerut second district meerut</t>
  </si>
  <si>
    <t>tender for single stage handling and transport work at block jewar district gautambuddha nagar , single stage handling and transport work at block jewar district gautambuddha nagar</t>
  </si>
  <si>
    <t>tender for single stage handling and transport work at block mawana district meerut , single stage handling and transport work at block mawana district meerut</t>
  </si>
  <si>
    <t>tender for single stage handling and transport work at block jani district meerut , single stage handling and transport work at block jani district meerut</t>
  </si>
  <si>
    <t>tender for single stage handling and transport work at block dankaur district gautambuddha nagar , single stage handling and transport work at block dankaur district gautambuddha nagar</t>
  </si>
  <si>
    <t>tender for single stage handling and transport work at block meerut third district meerut , single stage handling and transport work at block meerut third district meerut</t>
  </si>
  <si>
    <t>tender for single stage handling and transport work at block loni district ghaziabad , single stage handling and transport work at block loni district ghaziabad</t>
  </si>
  <si>
    <t>tender for single stage handling and transport work at block machhra district meerut , single stage handling and transport work at block machhra district meerut</t>
  </si>
  <si>
    <t>tender for single stage handling and transport work at block bhojpur district ghaziabad , single stage handling and transport work at block bhojpur district ghaziabad</t>
  </si>
  <si>
    <t>tender for single stage handling and transport work at block sardhana district meerut , single stage handling and transport work at block sardhana district meerut</t>
  </si>
  <si>
    <t>tender for supply and installation of different types of relay (master, over current earth short relay, wti, ot , supply and installation of different types of relay (master, over current earth short relay, wti, oti) at various 33/11 substations in the jurisdiction of eudc-ii, noida</t>
  </si>
  <si>
    <t>tender for single stage handling and transport work at block hastinapur district meerut , single stage handling and transport work at block hastinapur district meerut</t>
  </si>
  <si>
    <t>tender for single stage handling and transport work at block modinagar district ghaziabad , single stage handling and transport work at block modinagar district ghaziabad</t>
  </si>
  <si>
    <t>tender for single stage handling and transport work at block aminagar sarai district baghpat , single stage handling and transport work at block aminagar sarai district baghpat</t>
  </si>
  <si>
    <t>tender for single stage handling and transport work at block baraut district baghpat , single stage handling and transport work at block baraut district baghpat</t>
  </si>
  <si>
    <t>tender for single stage handling and transport work at block khekra district baghpat , single stage handling and transport work at block khekra district baghpat</t>
  </si>
  <si>
    <t>tender for single stage handling and transport work at block binauli district baghpat , single stage handling and transport work at block binauli district baghpat</t>
  </si>
  <si>
    <t>tender for single stage handling and transport work at block ghaziabad second district ghaziabad , single stage handling and transport work at block ghaziabad second district ghaziabad</t>
  </si>
  <si>
    <t>tender for 172/se/edch/2023-24 , 172/se/edch/2023-24</t>
  </si>
  <si>
    <t>tender for 175/se/edch/2023-24 , 175/se/edch/2023-24</t>
  </si>
  <si>
    <t>tender for 171/se/edch/2023-24 , 171/se/edch/2023-24</t>
  </si>
  <si>
    <t>tender for 177/se/edch/2023-24 , 177/se/edch/2023-24</t>
  </si>
  <si>
    <t>tender for single stage handling and transport work at block ghaziabad first district ghaziabad , single stage handling and transport work at block ghaziabad first district ghaziabad</t>
  </si>
  <si>
    <t>tender for supply and work of materials , supply, installation, and commissioning of metallic expansion bellow for ball mill of 2x500 mw btps, anpara</t>
  </si>
  <si>
    <t>tender for single stage handling and transport work at block baghpat district baghpat , single stage handling and transport work at block baghpat district baghpat</t>
  </si>
  <si>
    <t>tender for 174/se/edch/2023-24 , 174/se/edch/2023-24</t>
  </si>
  <si>
    <t>tender for 178/se/edch/2023-24 , 178/se/edch/2023-24</t>
  </si>
  <si>
    <t>tender for 173/se/edch/2023-24 , 173/se/edch/2023-24</t>
  </si>
  <si>
    <t>tender for replacement of jarjar wire and placed new pole middle of 11 kv line, under edd budhana. , replacement of jarjar wire and placed new pole middle of 11 kv line, under edd budhana.</t>
  </si>
  <si>
    <t>tender for replacement of jarjar vcb, control penel, inst. new vcb and other work under edd budhana , replacement of jarjar vcb, control penel, inst. new vcb and other work under edd budhana</t>
  </si>
  <si>
    <t>tender for work for erection of double pole metering of consumer having load of above 25 kw under eudc ii kesco kanpur , work for erection of double pole metering of consumer having load of above 25 kw under eudc ii kesco kanpur</t>
  </si>
  <si>
    <t>tender for work of tree cutting in the area of govind nagar kidwai nagar and parag dairy under eudc ii kesco kanpur , work of tree cutting in the area of govind nagar kidwai nagar and parag dairy under eudc ii kesco kanpur</t>
  </si>
  <si>
    <t>tender for 120/edc(g)/2023-24 , 120/edc(g)/2023-24</t>
  </si>
  <si>
    <t>tender for 145(w)/edch/2023-24 , for increasing capacity of transformers and additional dp in area of edd-ii hapur in business plan 2024-25</t>
  </si>
  <si>
    <t>tender for 146(w)/edch/2023-24 , increasing capacity of tf and additional dp in area of edd-garh in business plan 2024-25</t>
  </si>
  <si>
    <t>tender for work of b.plan agt. passed estimage/ linkage(03 no) under jurisdiction of edd -3, shamli under edc,shamli , work of b.plan agt. passed estimage/ linkage(03 no) under jurisdiction of edd -3, shamli under edc,shamli</t>
  </si>
  <si>
    <t>tender for 11kv pt and wiring work under eutd i noida , 11kv pt and wiring work under eutd i noida</t>
  </si>
  <si>
    <t>tender for replacement of jarjar vcb, control penel, under edd khatauli. , replacement of jarjar vcb, control penel, under edd khatauli.</t>
  </si>
  <si>
    <t>tender for 267/w/edc ii/sre/2023-24 , various work of business plan 2024-25 in area edd ii sre</t>
  </si>
  <si>
    <t>tender for supply of various material in electricity distribution circle-ii, prayagraj , supply of various material in electricity distribution circle-ii, prayagraj</t>
  </si>
  <si>
    <t>tender for maintenance work of damaged line and ditribution t/f pilnth in edsd-handia, katehara, saidabad and janghai road, prayagraj, under edd-handia, prayagraj , maintenance work of damaged line and ditribution t/f pilnth in edsd-handia, katehara, saidabad and janghai road, prayagraj, under edd-handia, prayagraj</t>
  </si>
  <si>
    <t>tender for maintenance work of damaged line and ditribution t/f pilnth in edsd-phaphamau, soraon, mauaima and holagarh under edd-phaphamau prayagraj. , maintenance work of damaged line and ditribution t/f pilnth in edsd-phaphamau, soraon, mauaima and holagarh under edd-phaphamau prayagraj.</t>
  </si>
  <si>
    <t>tender for provide and installation work of different types of material under edd-i bulandshahr. , provide and installation work of different types of material under edd-i bulandshahr.</t>
  </si>
  <si>
    <t>tender for work of attending breakdowns strengthening re arrangements replacement and repairing of 11 kv of over head and underground lines and 11 sub station line in area of gumti under eudc ii kesco, kanpur , work of attending breakdowns strengthening re arrangements replacement and repairing of 11 kv of over head and underground lines and 11 sub station line in area of gumti under eudc ii kesco, kanpur</t>
  </si>
  <si>
    <t>tender for 129/edc(g)/2023-24 , 129/edc(g)/2023-24</t>
  </si>
  <si>
    <t>tender for 131/edc(g)/2023-24 , 131/edc(g)/2023-24</t>
  </si>
  <si>
    <t>tender for work for erection of double pole metering of the consumers having load 10 kw to 24 kw under eudc-ii kesco kanpur , work for erection of double pole metering of the consumers having load 10 kw to 24 kw under eudc-ii kesco kanpur</t>
  </si>
  <si>
    <t>tender for replacement of damage wire/abc/pole and garding work of 11 kv line, under edd khatauli. , replacement of damage wire/abc/pole and garding work of 11 kv line, under edd khatauli.</t>
  </si>
  <si>
    <t>tender for 272/w/edc ii/sre/2023-24 , various work of business plan 2024-25 in area edsd nanauta</t>
  </si>
  <si>
    <t>tender for replacement of jarjar wire/pole, garding of line, placed new pole middle of 11 kv line, under edd budhana. , replacement of jarjar wire/pole, garding of line, placed new pole middle of 11 kv line, under edd budhana.</t>
  </si>
  <si>
    <t>tender for single stage 2024-25 handling and transport work at bidhnu diss kanpur nagar , single stage 2024-25 handling and transport work at bidhnu diss kanpur nagar</t>
  </si>
  <si>
    <t>tender for single stage 2024-25 handling and transport work at kakvan diss kanpur nagar , single stage 2024-25 handling and transport work at kakvan diss kanpur nagar</t>
  </si>
  <si>
    <t>tender for single stage 2024-25 handling and transport work at mohammadabad diss farrukhabad , single stage 2024-25 handling and transport work at mohammadabad diss farrukhabad</t>
  </si>
  <si>
    <t>tender for single stage 2024-25 handling and transport work at ghatampur diss kanpur nagar , single stage 2024-25 handling and transport work at ghatampur diss kanpur nagar</t>
  </si>
  <si>
    <t>tender for single stage 2024-25 handling and transport work at shivrajpur diss kanpur nagar , single stage 2024-25 handling and transport work at shivrajpur diss kanpur nagar</t>
  </si>
  <si>
    <t>tender for single stage 2024-25 handling and transport work at kamalganj diss farrukhabad , single stage 2024-25 handling and transport work at kamalganj diss farrukhabad</t>
  </si>
  <si>
    <t>tender for single stage 2024-25 handling and transport work at billhaur diss kanpur nagar , single stage 2024-25 handling and transport work at billhaur diss kanpur nagar</t>
  </si>
  <si>
    <t>tender for single stage 2024-25 handling and transport work at bhagya nagar diss auraiya , single stage 2024-25 handling and transport work at bhagya nagar diss auraiya</t>
  </si>
  <si>
    <t>tender for single stage 2024-25 handling and transport work at badpur diss farrukhabad , single stage 2024-25 handling and transport work at badpur diss farrukhabad</t>
  </si>
  <si>
    <t>tender for replacement of jarjar wire/pole, garding of line, placed new pole middle of 11 kv line, under edd budhana and khatauli , replacement of jarjar wire/pole, garding of line, placed new pole middle of 11 kv line, under edd budhana and khatauli</t>
  </si>
  <si>
    <t>tender for under business plan work 2024-25 construction of new 11 kv line tabita town emenating from 33/11 kv s/s khatauli rural, under edd khatauli. , under business plan work 2024-25 construction of new 11 kv line tabita town emenating from 33/11 kv s/s khatauli rural, under edd khatauli.</t>
  </si>
  <si>
    <t>tender for under business plan work 2024-25 construction of new 11 kv line tajpur town emenating from 33/11 kv s/s khatauli rural, under edd khatauli , under business plan work 2024-25 construction of new 11 kv line tajpur town emenating from 33/11 kv s/s khatauli rural, under edd khatauli</t>
  </si>
  <si>
    <t>tender for work for prepare new 11 kv line, edd budhana , work for prepare new 11 kv line, edd budhana</t>
  </si>
  <si>
    <t>tender for c/i of medium power t/f under edd khatauli , c/i of medium power t/f under edd khatauli</t>
  </si>
  <si>
    <t>tender for supply of single phase 02corex06sq.mm. armoured cable in area of electricity test division, unnao. , supply of single phase 02corex06sq.mm. armoured cable in area of electricity test division, unnao.</t>
  </si>
  <si>
    <t>tender for 01(w)/edcs/2024-25 , execution of various works of laying of11 kv underground cable/ 11 kv new line/replacing of shabby weasel conducter with rabbit conducter etc under edd 1 shahjahanpur under edc shahjahanpur (mvvnl)</t>
  </si>
  <si>
    <t>tender for business plan 2024-25 work at edsd, fakharpur , business plan 2024-25 work at edsd, fakharpur</t>
  </si>
  <si>
    <t>tender for 05(w)/edcs/2024-25 , overhauling of vcb pannel for ss khudaganj and ss jaitipur for edd tilhar under edc shahjahanpur (mvvnl)</t>
  </si>
  <si>
    <t>tender for as per tender document , as per tender document</t>
  </si>
  <si>
    <t>tender for work of b.plan agt. passed estimage/ linkage(11 no) under jurisdiction of edd -4, shamli under edc,shamli , work of b.plan agt. passed estimage/ linkage(11 no) under jurisdiction of edd -4, shamli under edc,shamli</t>
  </si>
  <si>
    <t>tender for work of b.plan agt. passed estimage/ linkage(09 no) under jurisdiction of edd -3, shamli under edc,shamli , work of b.plan agt. passed estimage/ linkage(09 no) under jurisdiction of edd -3, shamli under edc,shamli</t>
  </si>
  <si>
    <t>tender for for the work of business plan 2024-25 for earthing and neutral earthing of power transformers and 11 kv pannel earthing for diffrent 33/11 kv sub-stations under edd-ii, gajraula. , for the work of business plan 2024-25 for earthing and neutral earthing of power transformers and 11 kv pannel earthing for diffrent 33/11 kv sub-stations under edd-ii, gajraula.</t>
  </si>
  <si>
    <t>tender for work of increasing capacity distribution tf business plan 2024-25 under edd-i amroha. , work of increasing capacity distribution tf business plan 2024-25 under edd-i amroha.</t>
  </si>
  <si>
    <t>tender for repairing of 33 kv control panel and 11 kv vcb relay protection works in business plan 2024-25 under edd-i amroha. , repairing of 33 kv control panel and 11 kv vcb relay protection works in business plan 2024-25 under edd-i amroha.</t>
  </si>
  <si>
    <t>tender for 129(w)/edch/2023-24 , various works regarding fuse set, tailless unit, mcb etc, in area of edd-ii hapur</t>
  </si>
  <si>
    <t>tender for 132(w)/edch/2023-24 , various work regarding jarjar pole, line, new line etc, in area of edd-ii hapur in business plan 2024-25</t>
  </si>
  <si>
    <t>tender for 127(w)/edch/2023-24 , various works regarding vcb, switch yard etc in area of edd-garh in business plan 2024-25</t>
  </si>
  <si>
    <t>tender for 128(w)/edch/2023-24 , various works regarding fuse set, tail les unit, mcb etc in area of edd-i hapur in business plan 2024-25</t>
  </si>
  <si>
    <t>tender for 131(w)/edch/2023-24 , various work regarding jarjar line, pole, new line etc in area of edd-i hapur in business plan 2024-25</t>
  </si>
  <si>
    <t>tender for installation of ltbyht protection tail less unit installation of distribution transformers and related electrical works on semiturnkey basis in business plan year 2024by25 under electricity distribution division i_ii_iii district mainpuri , installation of ltbyht protection tail less unit installation of distribution transformers and related electrical works on semiturnkey basis in business plan year 2024by25 under electricity distribution division i_ii_iii district mainpuri</t>
  </si>
  <si>
    <t>tender for et no. 138/w/eudc/sre/2023-24 , installation ct pt la tpmo fuse set at verious site etc bp 2024-24</t>
  </si>
  <si>
    <t>tender for et no. 132/w/eudc/sre/2023-24 , installation of transformer at verious site bp 2024-25</t>
  </si>
  <si>
    <t>tender for 126(w)/edch/2023-24 , various work regarding vcb, switchyard etc in area of edd-ii hapur, business plan 2024-25</t>
  </si>
  <si>
    <t>tender for 142(w)/edch/2023-24 , repairing of vcb pannel and other instrument etc work in area of edd-ii hapur in business plan</t>
  </si>
  <si>
    <t>tender for 141(w)/edch/2023-24 , regarading of vcb pannel and other instruments etc work in area of edd-i hapur in business plan 2024-25</t>
  </si>
  <si>
    <t>tender for et no. 157/w/eudc/sre/2023-24 , additional xlpe cable</t>
  </si>
  <si>
    <t>tender for etno. 274/edc-mt/2023-24 , etno. 274/edc-mt/2023-24</t>
  </si>
  <si>
    <t>tender for 125(w)/edch/2023-24 , various works regarding vcb, swithyard, sub-station in area of edd-i hapur, business plan 2024-25</t>
  </si>
  <si>
    <t>tender for single stage door step delivery work for block rampur maniharan disst saharanpur , single stage door step delivery work for block rampur maniharan disst saharanpur</t>
  </si>
  <si>
    <t>tender for for the work of replacement of damaged gaskets and oil seals along with packing of various parts of 10 mva 33/11 power distribution transformers installed at 33/11 kv sub-station madavpuram under eudd-v, meerut. , for the work of replacement of damaged gaskets and oil seals along with packing of various parts of 10 mva 33/11 power distribution transformers installed at 33/11 kv sub-station madavpuram under eudd-v, meerut.</t>
  </si>
  <si>
    <t>tender for single stage door step delivery work for block chhutmalpur disst saharanpur , single stage door step delivery work for block chhutmalpur disst saharanpur</t>
  </si>
  <si>
    <t>tender for single stage door step delivery work for block gangoh disst saharanpur , single stage door step delivery work for block gangoh disst saharanpur</t>
  </si>
  <si>
    <t>tender for single stage door step delivery work for block deoband disst saharanpur , single stage door step delivery work for block deoband disst saharanpur</t>
  </si>
  <si>
    <t>tender for single stage door step delivery work for block nanuata disst saharanpur , single stage door step delivery work for block nanuata disst saharanpur</t>
  </si>
  <si>
    <t>tender for for the work of repairing and maintenance of 10 mva at site 33/11 kv sub-station madhavpuram with providing of centrifuging machine along with replacement of copper connecting clamps of 33 kv side of 10 mva t/f area under eudd-v, meerut. , for the work of repairing and maintenance of 10 mva at site 33/11 kv sub-station madhavpuram with providing of centrifuging machine along with replacement of copper connecting clamps of 33 kv side of 10 mva t/f area under eudd-v, meerut.</t>
  </si>
  <si>
    <t>tender for for the work of maintenance of 33 kv lines emanating form 220 kv sub-station partapur and shatabadi nagar feeding to 33/11 kv sub-stations under eudd-v, meerut. , for the work of maintenance of 33 kv lines emanating form 220 kv sub-station partapur and shatabadi nagar feeding to 33/11 kv sub-stations under eudd-v, meerut.</t>
  </si>
  <si>
    <t>tender for single stage door step delivery work for block nagal disst saharanpur , single stage door step delivery work for block nagal disst saharanpur</t>
  </si>
  <si>
    <t>tender for single stage door step delivery work for block nakur disst saharanpur , single stage door step delivery work for block nakur disst saharanpur</t>
  </si>
  <si>
    <t>tender for for the work of digging of 33kv xlpe cable of double circuits at railway crossing sai nagar in pucca road by jcb machine and filling of 33 kv xlpe straight through cable jointing kits with misc. works in the area of eudsd vi, under eudd-iii, meerut. , for the work of digging of 33kv xlpe cable of double circuits at railway crossing sai nagar in pucca road by jcb machine and filling of 33 kv xlpe straight through cable jointing kits with misc. works in the area of eudsd vi, under eudd-iii, meerut.</t>
  </si>
  <si>
    <t>tender for for the work of maintenance of lt lines with dismantling of lt line ab conductor including replacement of damaged poles/strengthening of poles etc. under 33/11 kv sub-station rangoli in the area of eudsd xi, meerut under eudd-iii, meerut. , for the work of maintenance of lt lines with dismantling of lt line ab conductor including replacement of damaged poles/strengthening of poles etc. under 33/11 kv sub-station rangoli in the area of eudsd xi, meerut under eudd-iii, meerut.</t>
  </si>
  <si>
    <t>tender for for the work of repairing/overhauling of 11 kv vcb installed at 33/11 kv sub-station surajkund/hapur road as to ensure the smooth electricity supplies in the area of eudsd-v, meerut, under eudd-iii, meerut. , for the work of repairing/overhauling of 11 kv vcb installed at 33/11 kv sub-station surajkund/hapur road as to ensure the smooth electricity supplies in the area of eudsd-v, meerut, under eudd-iii, meerut.</t>
  </si>
  <si>
    <t>tender for for the work of cutting and chopping of tree branches of 33/11 kv feeders in the area of sub-division, madhavpuram area under eudd-v, meerut. , for the work of cutting and chopping of tree branches of 33/11 kv feeders in the area of sub-division, madhavpuram area under eudd-v, meerut.</t>
  </si>
  <si>
    <t>tender for single stage door step delivery work for block sarsawa disst saharanpur , single stage door step delivery work for block sarsawa disst saharanpur</t>
  </si>
  <si>
    <t>tender for single stage door step delivery work for block sharanpur east disst saharanpur , single stage door step delivery work for block sharanpur east disst saharanpur</t>
  </si>
  <si>
    <t>tender for single stage door step delivery work for block sharanpur west disst saharanpur , single stage door step delivery work for block sharanpur west disst saharanpur</t>
  </si>
  <si>
    <t>tender for supply of toothed ring hammer for tsl make coal crusher of chp, btps, obra , supply of toothed ring hammer for tsl make coal crusher of chp, btps, obra</t>
  </si>
  <si>
    <t>tender for remediation of temporary dumpsite near lakhnawali village at greater noida through effective biomining and mechanized means with complete reclamation of the dumpsite land (part-2) , remediation of temporary dumpsite near lakhnawali village at greater noida through effective biomining and mechanized means with complete reclamation of the dumpsite land (part-2)</t>
  </si>
  <si>
    <t>tender for various site existing 250 kva, 400 kva and 630 kva distribution transformer plinth, fencing etc. repair works in business plan 2024-25 under edd-ii amroha. , various site existing 250 kva, 400 kva and 630 kva distribution transformer plinth, fencing etc. repair works in business plan 2024-25 under edd-ii amroha.</t>
  </si>
  <si>
    <t>tender for 171/edc(h)/2023-24 , 171/edc(h)/2023-24</t>
  </si>
  <si>
    <t>tender for work of supply and erection lt fuse set on various capacity of lt t/f at different 33/11 kv substations under edd-i amroha. , work of supply and erection lt fuse set on various capacity of lt t/f at different 33/11 kv substations under edd-i amroha.</t>
  </si>
  <si>
    <t>tender for work of shifting of 33 kv line and poles laying above avas vikas parishad building sector 15 and 16 moradabad by executive engineer u.p. avas evam vikas parishad under deposit scheme in the jurisdiction of electricity distribution division i mbd , work of shifting of 33 kv line and poles laying above avas vikas parishad building, sector 15 an 16 moradabad by executive engineer, u.p. avas evam vikas parishad under deposit scheme in the jurisdiction of electricity distribution division i, mbd</t>
  </si>
  <si>
    <t>tender for 01/ewcl/2024-25 , construction and shifting of 33 kv line of shaheed gulab singh lodhi ptc, under edd-iv bangarmau, in edc unnao at district unnao under full deposit scheme</t>
  </si>
  <si>
    <t>tender for protection system and replacement of damage ct, pt, riley, ammeter, voltmeter, tnc switch, ferrule lugs, indication lamps at 09 no. sub stations under edd-i, bahraich , protection system and replacement of damage ct, pt, riley, ammeter, voltmeter, tnc switch, ferrule lugs, indication lamps at 09 no. sub stations under edd-i, bahraich</t>
  </si>
  <si>
    <t>tender for replacement of burn and damage transformer at edsd, kaiserganj , replacement of burn and damage transformer at edsd, kaiserganj</t>
  </si>
  <si>
    <t>tender for protection system and replacement of damage ct, pt, riley, ammeter, voltmeter, tnc switch, ferrule lugs, indication lamps at 09 no. sub stations under edd-iii, kaiserganj , protection system and replacement of damage ct, pt, riley, ammeter, voltmeter, tnc switch, ferrule lugs, indication lamps at 09 no. sub stations under edd-iii, kaiserganj</t>
  </si>
  <si>
    <t>tender for for the work of business plan 2024-25 for earthing of power transformers 33/11 kv sub-station sudanpur under edd-i, amroha. , for the work of business plan 2024-25 for earthing of power transformers 33/11 kv sub-station sudanpur under edd-i, amroha.</t>
  </si>
  <si>
    <t>tender for replacement of burn and damage transformer at edsd, jarwal , replacement of burn and damage transformer at edsd, jarwal</t>
  </si>
  <si>
    <t>tender for works of 33 kv tpmo etc. replacement business plan 2024-25 under edd-i amroha. , works of 33 kv tpmo etc. replacement business plan 2024-25 under edd-i amroha.</t>
  </si>
  <si>
    <t>tender for semi turnkey work of business plan 2024-25 under edd mauranipur , semi turnkey work of business plan 2024-25 under edd mauranipur</t>
  </si>
  <si>
    <t>tender for 173/edc(h)/2023-24 , 173/edc(h)/2023-24</t>
  </si>
  <si>
    <t>tender for 123/edc(h)/2023-24 , 123/edc(h)/2023-24</t>
  </si>
  <si>
    <t>tender for 172/edc(h)/2023-24 , 172/edc(h)/2023-24</t>
  </si>
  <si>
    <t>tender for 01/eudc-vi/lesa t.g./2024-25 , for preventive maintenance of lt distribution transformer in the area of 33 11 kv substation faizullaganj daud nagar gsi and priyadarshini under eudd sitapur road transgomti lesa lucknow under se eudc vi transgotmi lesa lucknow</t>
  </si>
  <si>
    <t>tender for tno258/edc2/mt/2023-24 , tno258/edc2/mt/2023-24</t>
  </si>
  <si>
    <t>tender for semi turnkey work of business plan 2024-25 under edd jhansi and mauranipur , semi turnkey work of business plan 2024-25 under edd jhansi and mauranipur</t>
  </si>
  <si>
    <t>tender for the electrification work of 11 no. stw at various places/villages under edd, banda (rural) , the electrification work of 11 no. stw at various places/villages under edd, banda (rural)</t>
  </si>
  <si>
    <t>tender for pcc pole 11.0 m , pcc pole 11.0 m</t>
  </si>
  <si>
    <t>tender for 152/edc(h)/2023-24 , 152/edc(h)/2023-24</t>
  </si>
  <si>
    <t>tender for increasing of 33/11 kv s/s sandila 1x5 to 2x5 mva , as per tender documents</t>
  </si>
  <si>
    <t>tender for supply of a 4 size century paper rim to the office of ee, eudd iii and ee, eutd, mathura under the jurisdiction of se, eudc, mathura , supply of a 4 size century paper rim to the office of ee, eudd iii and ee, eutd, mathura under the jurisdiction of se, eudc, mathura</t>
  </si>
  <si>
    <t>tender for 137/se/ewc/ayo/2023-24 , 137/se/ewc/ayo/2023-24</t>
  </si>
  <si>
    <t>tender for business plan 2024-25 work at hospital chauraha sub station under edd-1 bahraich , business plan 2024-25 work at hospital chauraha sub station under edd-1 bahraich</t>
  </si>
  <si>
    <t>tender for business plan 2024-25 work at bakshipura sub station under edd-1 bahraich , business plan 2024-25 work at bakshipura sub station under edd-1 bahraich</t>
  </si>
  <si>
    <t>tender for business plan 2024-25 work at civil line sub station under edd-1 bahraich , business plan 2024-25 work at civil line sub station under edd-1 bahraich</t>
  </si>
  <si>
    <t>tender for business plan 2024-25 work at gullabeer sub station under edd-1 bahraich , business plan 2024-25 work at gullabeer sub station under edd-1 bahraich</t>
  </si>
  <si>
    <t>tender for 01 work in head strengthening and protection of 33 kv ss as per sl no 3 under eutd 1 noida , 01 work in head strengthening and protection of 33 kv ss as per sl no 3 under eutd 1 noida</t>
  </si>
  <si>
    <t>tender for the various work related to strengthening of 33/11 kv substations, setup tailless unit of dt and repairing of damaged plinth and fencing of 250/400 kv transformer and others work under edd-ist and iind, chandpur in bp 2024-25 , the various work related to strengthening of 33/11 kv substations, setup tailless unit of dt and repairing of damaged plinth and fencing of 250/400 kv transformer and others work under edd-ist and iind, chandpur in bp 2024-25</t>
  </si>
  <si>
    <t>tender for 8 work in head const and increasing of lt ss at dpr 33 cr sn 1 2 3 4 and 1 2 3 4 under eudd 1 noida , 8 work in head const and increasing of lt ss at dpr 33 cr sn 1 2 3 4 and 1 2 3 4 under eudd 1 noida</t>
  </si>
  <si>
    <t>tender for 10 work in system strengthening in dpr 33 cr as per sl no 16 17 18 19 20 21 22 23 24 25 under eudd 5 noida , 10 work in system strengthening in dpr 33 cr as per sl no 16 17 18 19 20 21 22 23 24 25 under eudd 5 noida</t>
  </si>
  <si>
    <t>tender for turnkey basis work of business plan 2024-25 under edd jhansi and mauranipur , turnkey basis work of business plan 2024-25 under edd jhansi and mauranipur</t>
  </si>
  <si>
    <t>tender for 1 work in head construction or replacement of 33 kv line as per dpr sno 10 under eudd 5 noida , 1 work in head construction or replacement of 33 kv line as per dpr sno 10 under eudd 5 noida</t>
  </si>
  <si>
    <t>tender for 170/edc(h)/2023-24 , 170/edc(h)/2023-24</t>
  </si>
  <si>
    <t>tender for 169/edc(h)/2023-24 , 169/edc(h)/2023-24</t>
  </si>
  <si>
    <t>tender for 168/edc(h)/2023-24 , 168/edc(h)/2023-24</t>
  </si>
  <si>
    <t>tender for 143/supply of refractory items , supply of ss304 dch for sulphite juice and clear juice heating vapour</t>
  </si>
  <si>
    <t>tender for replacement of damaged distribution transformer of different capacity against o and m scheme 2024-25 under jurisdiction of e.e, e.u.d.d-vrindavan, lesa, lucknow , replacement of damaged distribution transformer of different capacity against o and m scheme 2024-25 under jurisdiction of e.e, e.u.d.d-vrindavan, lesa, lucknow</t>
  </si>
  <si>
    <t>tender for et no. 90/w/eudc/sre/2023-24 , balance work for dfccil connection under eudd-i, sre</t>
  </si>
  <si>
    <t>tender for for replacement of 33 kv varuna garden and 33 kv nkvp main vcb at chaukaghat sub-station varanasi add. business plan 2024-25 , for replacement of 33 kv varuna garden and 33 kv nkvp main vcb at chaukaghat sub-station varanasi add. business plan 2024-25</t>
  </si>
  <si>
    <t>tender for for the work of business plan 2024-25 of various 33/ 11 kv sub-stations 11 kv damaged vcb change and other works under edd-ii amroha. , for the work of business plan 2024-25 of various 33/ 11 kv sub-stations 11 kv damaged vcb change and other works under edd-ii amroha.</t>
  </si>
  <si>
    <t>tender for 10 work in system strengthening at dpr sl no 10 11 12 13 15 17 18 19 21 22 under eudd 1 noida , 10 work in system strengthening at dpr sl no 10 11 12 13 15 17 18 19 21 22 under eudd 1 noida</t>
  </si>
  <si>
    <t>tender for the work of replacement of jarjar wire, gi wire, damage pole and guarding etc under edd-iind chandpur in bp 2024-25 , the work of replacement of jarjar wire, gi wire, damage pole and guarding etc under edd-iind chandpur in bp 2024-25</t>
  </si>
  <si>
    <t>tender for increasing capacity 1x5 mva to 1x10 mva at 33, 11 sub-station maant tehsil distt.- mathura on semi-turnkey basis as per tender specification , increasing capacity 1x5 mva to 1x10 mva at 33, 11 sub-station maant tehsil distt.- mathura on semi-turnkey basis as per tender specification</t>
  </si>
  <si>
    <t>tender for installation of additional 5 mva tranformer at 33, 11 kv sub-station sanchauli distt.- mathura on semi-turnkey basis , installation of additional 5 mva tranformer at 33, 11 kv sub-station sanchauli distt.- mathura on semi-turnkey basis</t>
  </si>
  <si>
    <t>tender for for engagement of 01 no. diesel scoripio with driver for use of dy. s.p. vigilance, varanasi for one yerar , for engagement of 01 no. diesel scoripio with driver for use of dy. s.p. vigilance, varanasi for one yerar</t>
  </si>
  <si>
    <t>tender for for engagement of 1 no. diesel vehicle(scorpio) along with driver for use of dy. sp vigilance, varanasi zone, varanasi for one year , for engagement of 1 no. diesel vehicle(scorpio) along with driver for use of dy. sp vigilance, varanasi zone, varanasi for one year</t>
  </si>
  <si>
    <t>tender for for attending 33 kv, 11kv and lt underground cable/outdoor/indoor in area of uedd-ii, varaansi under o and m. , for attending 33 kv, 11kv and lt underground cable/outdoor/indoor in area of uedd-ii, varaansi under o and m.</t>
  </si>
  <si>
    <t>tender for for attending 33 kv, 11kv and lt underground cable/outdoor/indoor in area of uedd-iv, varaansi under o and m. , for attending 33 kv, 11kv and lt underground cable/outdoor/indoor in area of uedd-iv, varaansi under o and m.</t>
  </si>
  <si>
    <t>tender for for engagement of 01 no. diesel vehicle along with driver for use of ae (it), under chief engineer(d) , varanasi zone-i, varanasi and for engagement of 01 no. diesel vehicle along with driver for use of ae (it), under superintending engineer, uedc-i. , for engagement of 01 no. diesel vehicle along with driver for use of ae (it), under chief engineer(d) , varanasi zone-i, varanasi and for engagement of 01 no. diesel vehicle along with driver for use of ae (it), under superintending engineer, uedc-i.</t>
  </si>
  <si>
    <t>tender for for attending 33 kv, 11kv and lt underground cable/outdoor/indoor in area of uedd-i, varaansi under o and m. , for attending 33 kv, 11kv and lt underground cable/outdoor/indoor in area of uedd-i, varaansi under o and m.</t>
  </si>
  <si>
    <t>tender for for removal/loading/unloading and carriage etc of damaged transformers from site to dts collection centers under uedd-i, varanasi for one year. , for removal/loading/unloading and carriage etc of damaged transformers from site to dts collection centers under uedd-i, varanasi for one year.</t>
  </si>
  <si>
    <t>tender for installation of additional 5 mva transformer at 33,11 kv sub-station bhadora, distt. agra, on semi-turnkey basis , installation of additional 5 mva transformer at 33,11 kv sub-station bhadora, distt. agra, on semi-turnkey basis</t>
  </si>
  <si>
    <t>tender for 8 work in head system strengthening as per dpr sl no 3 4 7 8 23 24 27 28 under eudd 5 noida , 8 work in head system strengthening as per dpr sl no 3 4 7 8 23 24 27 28 under eudd 5 noida</t>
  </si>
  <si>
    <t>tender for augmentation of power transformer at 33,11 kv sub station in distt. agra , augmentation of power transformer at 33,11 kv sub station in distt. agra</t>
  </si>
  <si>
    <t>tender for 13 work in head const of lt ss as per dpr sl no 19 20 21 22 23 24 25 26 27 28 29 30 31 under eudd 1 noida , 13 work in head const of lt ss as per dpr sl no 19 20 21 22 23 24 25 26 27 28 29 30 31 under eudd 1 noida</t>
  </si>
  <si>
    <t>tender for 02 work in head strengthening and protection of 33 kv ss as per sl no 1 2 under eudd 1 noida , 02 work in head strengthening and protection of 33 kv ss as per sl no 1 2 under eudd 1 noida</t>
  </si>
  <si>
    <t>tender for minor overhauling of 3x200 mva, 21kv/765kv generator , minor overhauling of 3x200 mva, 21kv/765kv generator transformer-7 of 2x500 mw, dtps, anpara as per scope of work</t>
  </si>
  <si>
    <t>tender for various site existing 33 kv and 11 kv line old and jar jar conductor and pole replacement in business plan 2024-25 under edd-i amroha. , various site existing 33 kv and 11 kv line old and jar jar conductor and pole replacement in business plan 2024-25 under edd-i amroha.</t>
  </si>
  <si>
    <t>tender for c/i of medium power t/f under edd budhana , c/i of medium power t/f under edd budhana</t>
  </si>
  <si>
    <t>tender for t262/edc2/mt/2023-24 , t262/edc2/mt/2023-24</t>
  </si>
  <si>
    <t>tender for t259/edc2/mt/2023-24 , t259/edc2/mt/2023-24</t>
  </si>
  <si>
    <t>tender for for strengthening the protection system of electrical infrastructure at various 33/11 kv s/s nd other assocaites works in buisness plan 2024-25 on semi turn key basis under edc-1 agra. , for strengthening the protection system of electrical infrastructure at various 33/11 kv s/s nd other assocaites works in buisness plan 2024-25 on semi turn key basis under edc-1 agra.</t>
  </si>
  <si>
    <t>tender for t254/edc2/mt/2023-24 , t254/edc2/mt/2023-24</t>
  </si>
  <si>
    <t>tender for 57/ewc(k)/2023-24 , as per tender document</t>
  </si>
  <si>
    <t>tender for for the work of making and strengthening of 33 kv, 11 kv nd lt lines, vcbs installation/repair nd other assocaites works in buisness plan 2024-25 on semi turn key basis under edc-1 agra , for the work of making and strengthening of 33 kv, 11 kv nd lt lines, vcbs installation/repair nd other assocaites works in buisness plan 2024-25 on semi turn key basis under edc-1 agra</t>
  </si>
  <si>
    <t>tender for 56/ewc(k)/2023-24 , as per tender document</t>
  </si>
  <si>
    <t>tender for 55/ewc(k)/2023-24 , as per tender document</t>
  </si>
  <si>
    <t>tender for invited tender notice , semi turnkey work of business plan 2024-25 under edd jhansi and mauranipur</t>
  </si>
  <si>
    <t>tender for 8 work in head const and increasing of lt ss at dpr sno 34 35 36 47 48 49 and 1 2 under eudd 5 noida , 8 work in head const and increasing of lt ss at dpr sno 34 35 36 47 48 49 and 1 2 under eudd 5 noida</t>
  </si>
  <si>
    <t>tender for for the work of increasing capacity of different type distribution tfs, installation of new distribution tfs and making of 11 kv/lt lines nd other associates works in business plan 2024-25 on semi turn key basis under edc-1 agra , for the work of increasing capacity of different type distribution tfs, installation of new distribution tfs and making of 11 kv/lt lines nd other associates works in business plan 2024-25 on semi turn key basis under edc-1 agra</t>
  </si>
  <si>
    <t>tender for 9 work in head const of lt ss at dpr sl no 2 3 4 32 44 45 46 54 55 under eudd 5 noida , 9 work in head const of lt ss at dpr sl no 2 3 4 32 44 45 46 54 55 under eudd 5 noida</t>
  </si>
  <si>
    <t>tender for 15 work in head const of lt ss at dpr sl no 1 5 6 7 8 9 10 11 12 13 14 15 16 17 18 under eudd1 noida , 15 work in head const of lt ss at dpr sl no 1 5 6 7 8 9 10 11 12 13 14 15 16 17 18 under eudd1 noida</t>
  </si>
  <si>
    <t>tender for edca-101/2023-24 , edca-101/2023-24</t>
  </si>
  <si>
    <t>tender for 257/edck/2023-24 , semi turn key work under edc kanpur</t>
  </si>
  <si>
    <t>tender for 259/edck/2023-24 , semi turn key under edc kanpur</t>
  </si>
  <si>
    <t>tender for 260/edck/2023-24 , semi turn key work under edc kanpur</t>
  </si>
  <si>
    <t>tender for edca-94/2023-24 , 33 kv line work under business plan 2024-25 under edc-i, aligarh</t>
  </si>
  <si>
    <t>tender for 06 work in head system strengthening of 33 kv ss at dpr sl no 2 4 5 6 7 8 under eudd 7 noida , 06 work in head system strengthening of 33 kv ss at dpr sl no 2 4 5 6 7 8 under eudd 7 noida</t>
  </si>
  <si>
    <t>tender for 142/edc(h)/2023-24 , 142/edc(h)/2023-24</t>
  </si>
  <si>
    <t>tender for 16/edc(h)/2023-24 , 16/edc(h)/2023-24</t>
  </si>
  <si>
    <t>tender for work of b.plan agt. passed estimage/ linkage(10 no) under jurisdiction of edd -1, shamli under edc,shamli , work of b.plan agt. passed estimage/ linkage(10 no) under jurisdiction of edd -1, shamli under edc,shamli</t>
  </si>
  <si>
    <t>tender for work of b.plan agt. passed estimage/ linkage(14 no) under jurisdiction of edd -1, shamli under edc,shamli , work of b.plan agt. passed estimage/ linkage(14 no) under jurisdiction of edd -1, shamli under edc,shamli</t>
  </si>
  <si>
    <t>tender for 12 work in head const of lt ss at dpr sl no 56 57 58 59 60 61 62 63 64 65 66 67 under eudd 7 noida , 12 work in head const of lt ss at dpr sl no 56 57 58 59 60 61 62 63 64 65 66 67 under eudd 7 noida</t>
  </si>
  <si>
    <t>tender for 12 work in head const of lt ss at dpr sl no 33 37 38 39 40 41 42 43 50 51 52 53 under eudd 5 noida , 12 work in head const of lt ss at dpr sl no 33 37 38 39 40 41 42 43 50 51 52 53 under eudd 5 noida</t>
  </si>
  <si>
    <t>tender for 10 work in head system strengthening at dpr sl no 9 37 38 40 41 42 43 44 45 46 under eudd 7 noida , 10 work in head system strengthening at dpr sl no 9 37 38 40 41 42 43 44 45 46 under eudd 7 noida</t>
  </si>
  <si>
    <t>tender for e waste shredder , supply of e waste shredder</t>
  </si>
  <si>
    <t>tender for 03 work in 33 kv line at dpr 3 6 7 and 01 work in system strengthening at dpr 26 eudd 7 noida , 03 work in 33 kv line at dpr 3 6 7 and 01 work in system strengthening at dpr 26 eudd 7 noida</t>
  </si>
  <si>
    <t>tender for shifting work of electrical utilities due to widening of road from vill. badausa to pauhar road under edd, atarra , shifting work of electrical utilities due to widening of road from vill. badausa to pauhar road under edd, atarra</t>
  </si>
  <si>
    <t>tender for maintenance and repairing/wiring work of ocb/vcb/relay under eudd, banda , maintenance and repairing/wiring work of ocb/vcb/relay under eudd, banda</t>
  </si>
  <si>
    <t>tender for supply of ashida relay and master trip relay for used in etd, banda , supply of ashida relay and master trip relay for used in etd, banda</t>
  </si>
  <si>
    <t>tender for 2024_mvvnl_920113_2 , construction of new 33 kv line from 132 kv mannapurwa to sursa distt hardoi under business plan 2024 25</t>
  </si>
  <si>
    <t>tender for 165/edc(h)/2023-24 , 165/edc(h)/2023-24</t>
  </si>
  <si>
    <t>tender for 163/edc(h)/2023-24 , 163/edc(h)/2023-24</t>
  </si>
  <si>
    <t>tender for providing of generator set with operator for the office of eudd-iii, eudsd-ii/iii and cash collection center under eudd-iii, muzaffarnagar , providing of generator set with operator for the office of eudd-iii, eudsd-ii/iii and cash collection center under eudd-iii, muzaffarnagar</t>
  </si>
  <si>
    <t>tender for 159/edc(h)/2023-24 , 159/edc(h)/2023-24</t>
  </si>
  <si>
    <t>tender for 162/edc(h)/2023-24 , 162/edc(h)/2023-24</t>
  </si>
  <si>
    <t>tender for 160/edc(h)/2023-24 , 160/edc(h)/2023-24</t>
  </si>
  <si>
    <t>tender for 109/ewcl/2023-24 , providing of additional cables for power transformers at various 33 11 kv ss under edd ii in edc hardoi at district hardoi under business plan 2024 2025</t>
  </si>
  <si>
    <t>tender for 105/ewcl/2023-24 , maintenance of 33 11 kv ss garhi kheri town madhiyabazar dhaurahara rural khamariya pandit mitauli rural rewahi and behjum and additional source 33 11 kv s s rewahi from 132 kv ss chhauch under edd i mitauli and nighasan distt lakhimpur under bp</t>
  </si>
  <si>
    <t>tender for 108(w)/edcs/2023-24 , for hiring and operation of 01 no. diesel operated closed body commercial vehicle with expert driver for sdo jamour, under edd- first for the period of 12 months under edc shahjahanpur (mvvnl)</t>
  </si>
  <si>
    <t>tender for 104(w)/edcs/2023-24 , for hiring and operation of 01 no. diesel operated covered body jeep/bolero type commercial vehicle with expert driver for assistant engineer, electricity test lab, division-ii shahjahanpur for the period of 12 months under edc shahjahanpur (mvvnl</t>
  </si>
  <si>
    <t>tender for 206/ecc(d)ag/2023-24 , 206/ecc(d)ag/2023-24</t>
  </si>
  <si>
    <t>tender for 205/ecc(d)ag/2023-24 , 205/ecc(d)ag/2023-24</t>
  </si>
  <si>
    <t>tender for 204/ecc(d)ag/2023-24 , 204/ecc(d)ag/2023-24</t>
  </si>
  <si>
    <t>tender for 203/ecc(d)ag/2023-24 , 203/ecc(d)ag/2023-24</t>
  </si>
  <si>
    <t>tender for 201/ecc(d)ag/2023-24 , 201/ecc(d)ag/2023-24</t>
  </si>
  <si>
    <t>tender for 200/ecc(d)ag/2023-24 , 200/ecc(d)ag/2023-24</t>
  </si>
  <si>
    <t>tender for 194/ecc(d)ag/2023-24 , 194/ecc(d)ag/2023-24</t>
  </si>
  <si>
    <t>tender for heavy storm related works under edd, banda , heavy storm related works under edd, banda</t>
  </si>
  <si>
    <t>tender for 181/ecc(d)ag/2023-24 , 181/ecc(d)ag/2023-24</t>
  </si>
  <si>
    <t>tender for 180/ecc(d)ag/2023-24 , 180/ecc(d)ag/2023-24</t>
  </si>
  <si>
    <t>tender for 176/ecc(d)ag/2023-24 , 176/ecc(d)ag/2023-24</t>
  </si>
  <si>
    <t>tender for 179/ecc(d)ag/2023-24 , 179/ecc(d)ag/2023-24</t>
  </si>
  <si>
    <t>tender for 178/ecc(d)ag/2023-24 , 178/ecc(d)ag/2023-24</t>
  </si>
  <si>
    <t>tender for 168/ecc(d)ag/2023-24 , 168/ecc(d)ag/2023-24</t>
  </si>
  <si>
    <t>tender for 93/ewcl/2023-24 , construction of 33 kv line for giving batter supply to 33 11 kv substation city power house miyaganj and darsawan of edd i hashanganj and purwa disttunnao under business plan 2024 25</t>
  </si>
  <si>
    <t>tender for 97/ewcl/2023-24 , increasing capacity of 33 11 kv s s safipur rural from 1x8 mva to 1x10 unnao under business plan 2024 25</t>
  </si>
  <si>
    <t>tender for 91/ewcl/2023-24 , increasing capacity of s s paatan from 2x5 mva to 1x5 1x10 mva sufipur from 2x5 mva to 1x5 1x10 mva tikya fatehpur from 2x5 mva to 1x5 1x10 mva tikya fatehpur 84ii from 2x5 mva to 1x5 1x10 mva in edc unnao at district unnao under business</t>
  </si>
  <si>
    <t>tender for replacement and installation of 3 phase meter on above of 5 kw domestic/commercial and prodigy type meters on above of 25 kva stw/other govt. connections under etd, banda, chitrakoot, hamirpur and mahoba , replacement and installation of 3 phase meter on above of 5 kw domestic/commercial and prodigy type meters on above of 25 kva stw/other govt. connections under etd, banda, chitrakoot, hamirpur and mahoba</t>
  </si>
  <si>
    <t>tender for development work of gular road pokhar in municipal corporation aligarh , development work of gular road pokhar in municipal corporation aligarh</t>
  </si>
  <si>
    <t>tender for development work of new basti pokhar in municipal corporation aligarh , development work of new basti pokhar in municipal corporation aligarh</t>
  </si>
  <si>
    <t>tender for development work of shakti nagar pokhar in municipal corporation aligarh , development work of shakti nagar pokhar in municipal corporation aligarh</t>
  </si>
  <si>
    <t>tender for works , providing light diesel vehicle alongwith driver for use of executive engineer, electricity transmission division-ii, noida</t>
  </si>
  <si>
    <t>tender for 87/ewcl/2023-24 , maintenance of 33 kv substations ismailganj pali sawayajpur tehsil sawayajpur rural anjhi hariya pihani and shahabad tehsil under edd shahabad distt hardoi under business plan 2024 25</t>
  </si>
  <si>
    <t>tender for 86/ewcl/2023-24 , increasing capacity of 33 11 kv s s swaijpur tehseel anjhi sarwa and sandila rural under edd sahabad and edd sandila distt hardoi under business plan 2024 25</t>
  </si>
  <si>
    <t>tender for 85/ewcl/2023-24 , maintenance of 33 kv substations atrauli sandila rural kachauna baniganj new and old malhera baghauli and upsidc old under edd ii distt hardoi under business plan 2024 25</t>
  </si>
  <si>
    <t>tender for 82/ewcl/2023-24 , increasing capacity of 33 11 kv s s chhibramau bilgram rural and replacement of damaged 33 kv cable at mallawan substation under edd i distt hardoi under business plan 2024 2025</t>
  </si>
  <si>
    <t>tender for 76/ewcl/2023-24 , construction work of 33 kv underground line emanating from 33 11 kv s s lakhimpur town to new basti and 33 kv overhead line emanating form 33 11 kv s s lakhimpur town to rajapur chauraha in edc lakhimpur at district lakhimpur under business plan 2024</t>
  </si>
  <si>
    <t>tender for 73/ewcl/2023-24 , increasing capacity of 33 11 kv ss mamarkhapur from 1x5 1x10 mva to 2x5 1x10 mva and associated 11 kv lines in edc gola at district lakhimpur under business plan 2024 2025</t>
  </si>
  <si>
    <t>tender for 77/ewcl/2023-24 , increasing capacity of 33 11 kv s s naveen chowk from 1x5 mva to 2x5 mva and bifurcation construction of 11 kv outgoing feeder form 33 11 kv s s naveen chowk at district sitapur under business plan 2024 2025</t>
  </si>
  <si>
    <t>tender for 116(w)/edcs/2023-24 , installation of vcb pannel/battery charger/24 volt battery/other works under edd-i under edc shahjahanpur (mvvnl) under the head of summer plan phase-1</t>
  </si>
  <si>
    <t>tender for 118(w)/edcs/2023-24 , 11 kv feeder bifurcation work of rawatpur/kattaiya feeder under edd-first under edc shahjahanpur (mvvnl) under the head of summer plan phase-1</t>
  </si>
  <si>
    <t>tender for 117(w)/edcs/2023-24 , increasing capacity of transformers and installing of new proposed transformers under edd-first under edc shahjahanpur (mvvnl) under the head of summer plan phase-1</t>
  </si>
  <si>
    <t>tender for providing sewer house connection and associate infrastructure in suzabad (extended area) of nagar nigam varanasi , laying of sewer network, sewer house connection, raising main, construction of mps, stp, effluent line etc.</t>
  </si>
  <si>
    <t>tender for business plan work 2024-25 under zareebchowki division. , business plan work 2024-25 under zareebchowki division.</t>
  </si>
  <si>
    <t>tender for business plan work 2024-25 under nawabganj division. , business plan work 2024-25 under nawabganj division.</t>
  </si>
  <si>
    <t>tender for business plan work 2024-25 under phoolbagh division. , business plan work 2024-25 under phoolbagh division.</t>
  </si>
  <si>
    <t>tender for business plan work 2024-25 under aloomandi division. , business plan work 2024-25 under aloomandi division.</t>
  </si>
  <si>
    <t>tender for supply and erection of material in edd-i/ii/chunar mirzapur , supply and erection of material in edd-i/ii/chunar mirzapur</t>
  </si>
  <si>
    <t>tender for supply and erection of henlay type tailless unit in various places in edd-ii mirzapur , supply and erection of henlay type tailless unit in various places in edd-ii mirzapur</t>
  </si>
  <si>
    <t>tender for 119(w)/edcs/2023-24 , increasing the capacity dtf of various capacity and installtion of new dtf under edd-ii under edc shahjahanpur (mvvnl) under the head of summer plan phase-1</t>
  </si>
  <si>
    <t>tender for construction of food plaza near jwahar park aligarh on epc made , construction of food plaza near jwahar park aligarh on epc made</t>
  </si>
  <si>
    <t>tender for supply of de-centralized materials and work for capacity enhancement of 11/0.4 kv substation and construction and bifurcation of 11 kv line mirzapur in availability of b.p 2024-25 under edd-i. mirzapur , supply of de-centralized materials and work for capacity enhancement of 11/0.4 kv substation and construction and bifurcation of 11 kv line mirzapur in availability of b.p 2024-25 under edd-i. mirzapur</t>
  </si>
  <si>
    <t>tender for supply of de-centralized materials and work for increasing capacity enhancement of 11/0.4 kv substation, installation of 11/0.4 kv substation and replacement of damaged 33 kv v.c.b mirzapur in availability of additional b.p 2024-25 under edd-i mirz , supply of de-centralized materials and work for increasing capacity enhancement of 11/0.4 kv substation, installation of 11/0.4 kv substation and replacement of damaged 33 kv v.c.b mirzapur in availability of additional b.p 2024-25 under edd-i mirz</t>
  </si>
  <si>
    <t>tender for rfp for the selection of human resource recruitment agency for recruitment services for nhm up , rfp for the selection of human resource recruitment agency for recruitment services for nhm up</t>
  </si>
  <si>
    <t>tender for leasing out of kalyan singh habitat centre at third foor- work station-2 cabin-8 , leasing out of kalyan singh habitat centre at third foor- work station-2 cabin-8 meeting room 4 video confrence 2 waiting area</t>
  </si>
  <si>
    <t>tender for m and r related works under edd, banda (rural) , m and r related works under edd, banda (rural)</t>
  </si>
  <si>
    <t>tender for electrification work of payjal yojana and others under edd, banda (rural) , electrification work of payjal yojana and others under edd, banda (rural)</t>
  </si>
  <si>
    <t>tender for leasing out of kalyan singh habitat centre at fourth floor- office-5 , leasing out of kalyan singh habitat centre at fourth floor- office-5</t>
  </si>
  <si>
    <t>tender for empanelment of architectural consulting firms , empanelment of architectural consulting firms</t>
  </si>
  <si>
    <t>tender for appointment of agency for development, operation and management of sky dining at agra on license model. , appointment of agency for development, operation and management of sky dining at agra on license model.</t>
  </si>
  <si>
    <t>tender for appointment of consultant for facade improvement work taj mahal west gate to taj mahal east gate via south gate at agra , appointment of consultant for facade improvement work taj mahal west gate to taj mahal east gate via south gate at agra</t>
  </si>
  <si>
    <t>tender for electrification of household in pe ue habitations at dvvnl agra , electrification of household in pe ue habitations at agra firozabad mathura aligarh etah kanpur 1 kanpur 2 zone under dvvnl</t>
  </si>
  <si>
    <t>tender for expression of interest , design build operate maintain and transfer multi level four wheeler parking at shilpgram tajganj agra</t>
  </si>
  <si>
    <t>tender for electrification of household in pe ue habitations at dvvnl agra , electrification of household in pe ue habitations at banda and jhansi zone under dvvnl</t>
  </si>
  <si>
    <t>tender for expression of interest , the empanelment of social media marketing agencies, and fusion influencers for the promotion of uttar pradesh tourism</t>
  </si>
  <si>
    <t>tender for construction of proposed thana non residential building at thana shahganj, district - agra , construction of proposed thana non residential building at thana shahganj, district - agra</t>
  </si>
  <si>
    <t>tender for kanpur sewerage scheme in sewerage district 2 part d under amrut 2 0 programme , kanpur sewerage scheme in sewerage district 2 part d under amrut 2 0 programme</t>
  </si>
  <si>
    <t>tender for supply of 20mva power transformer with all accessories , supply of 20mva power transformer with all accessories</t>
  </si>
  <si>
    <t>tender for l.t. acb and mccb , supply of l.t. acb and mccb</t>
  </si>
  <si>
    <t>tender for supply of copper control cable , supply of copper control cable</t>
  </si>
  <si>
    <t>tender for supply of various type of wire, earth, barbed , supply of various type of wire earth, barbed</t>
  </si>
  <si>
    <t>tender for supply of various type of 33 kv vcb and 11 kv vcband bus coupler , supply of various type of 33 kv vcb and 11 kv vcband bus coupler</t>
  </si>
  <si>
    <t>tender for supply of single phase and three phase deep drawn distribution box , supply of single phase and three phase deep drawn distribution box</t>
  </si>
  <si>
    <t>tender for 100 kva transformer , 100 kva transformer</t>
  </si>
  <si>
    <t>tender for 63 kva transormer , 63 kva transormer</t>
  </si>
  <si>
    <t>tender for renovation work of auditorium at jtri campus gomti nagar lucknow , renovation work of auditorium at jtri campus gomti nagar lucknow</t>
  </si>
  <si>
    <t>tender for fabrication and erection of mesh (barfi jaali) on super structure at duni barrage , fabrication and erection of mesh (barfi jaali) on super structure at duni barrage</t>
  </si>
  <si>
    <t>tender for painting of super structure at duni barrage and d.b. feeder , painting of super structure at duni barrage and d.b. feeder</t>
  </si>
  <si>
    <t>tender for fabrication and erection of rollers at dooni barrage , fabrication and erection of rollers at dooni barrage</t>
  </si>
  <si>
    <t>tender for epoxy painting on old rusted steel surface of gates and appurtenances at dooni barrage , epoxy painting on old rusted steel surface of gates and appurtenances at dooni barrage</t>
  </si>
  <si>
    <t>tender for repairing of main rollers by cleaning, washing, repairing worn out roller shaft by straightening, remetalling, turning, finishing, polishing and tempering etc at tones weir , repairing of main rollers by cleaning, washing, repairing worn out roller shaft by straightening, remetalling, turning, finishing, polishing and tempering etc at tones weir</t>
  </si>
  <si>
    <t>tender for fabrication and erection of tata dura shine colour coated steel shade as per drawing on super structure at tones weir , fabrication and erection of tata dura shine colour coated steel shade as per drawing on super structure at tones weir</t>
  </si>
  <si>
    <t>tender for epoxy painting work of all gates at tones weir , epoxy painting work of all gates at tones weir</t>
  </si>
  <si>
    <t>tender for supply of 04 nos. 500mva transformer. , supply of 04 nos. 400/220/33kv, 500mva transformer.</t>
  </si>
  <si>
    <t>tender for empanelment of local chemist/druggist for supply of local purchase of non-rate contract of food supplements and miscellaneous items , online e tender for empanelment of local purchase</t>
  </si>
  <si>
    <t>tender for empanelment of local chemist/druggist for supply of local purchase of non-rate contract of cssd (sterilization) consumables , online e tender for empanelment of local purchase</t>
  </si>
  <si>
    <t>tender for empanelment of local chemist/druggist for supply of local purchase of non-rate contract of dpco/nppa items , online e tender for empanelment of local purchase</t>
  </si>
  <si>
    <t>tender for empanelment of local chemist/druggist for supply of local purchase of non-rate contract of lab consumables , online e tender for empanelment of local purchase</t>
  </si>
  <si>
    <t>tender for empanelment of local chemist/druggist for supply of local purchase of non-rate contract of cancer drugs , online e tender for empanelment of local purchase</t>
  </si>
  <si>
    <t>tender for empanelment of local chemist/druggist for supply of local purchase of non rate contract of druggs/medicine(generic) , empanelment of local chemist/druggist for supply of local purchase of non rate contract of druggs/medicine(generic)</t>
  </si>
  <si>
    <t>tender for empanelment of local chemist/druggist for supply of local purchase of non-rate contract of drugs /medicines (branded) , online e tender for empanelment of local purchase</t>
  </si>
  <si>
    <t>tender for regarding procurement of 3- phase slip ring induction motor for russian wagon tippler of coal handling plant, ctps, htps kasimpur through open tender , regarding procurement of 3- phase slip ring induction motor for russian wagon tippler of coal handling plant, ctps, htps kasimpur through open tender</t>
  </si>
  <si>
    <t>tender for load extension from 54 kva to 320 kva in single point metering system of the connection no. 12118672 on the name of the principal dav digree collage premises no. 15/64 civil lines kanpur under the nawabganj division. , load extension from 54 kva to 320 kva in single point metering system of the connection no. 12118672 on the name of the principal dav digree collage premises no. 15/64 civil lines kanpur under the nawabganj division.</t>
  </si>
  <si>
    <t>tender for tourism development work of shiv mandir village phoolpur vijhanpur, hasanpur, district amroha(u.p.) , as per nit and tender documents</t>
  </si>
  <si>
    <t>tender for selection of agencyies for supply , operation and maintenance of 5000 electric buses and allied electrical and civil infrastructure on revenue sharing franchise model , selection of agencyies for supply , operation and maintenance of 5000 electric buses and allied electrical and civil infrastructure on revenue sharing franchise model</t>
  </si>
  <si>
    <t>tender for capacity enhancement of 6 no. various dts in eudd-vikas nagar , capacity enhancement of 6 no. various dts in eudd-vikas nagar under eudc-iv, kesco.</t>
  </si>
  <si>
    <t>tender for deep bore pipe earthing for dts in various places in eudd-ratanpur , deep bore pipe earthing for dts in various places in eudd-ratanpur</t>
  </si>
  <si>
    <t>tender for 248/edck/2023-24 , maintenance work of 11 k.v vcb</t>
  </si>
  <si>
    <t>tender for work for annual maintenance and repair of dt, lines, poles etc. installed in eudd-ratanpur, under eudc-iv, kesco. , work for annual maintenance and repair of dt, lines, poles etc. installed in eudd-ratanpur, under eudc-iv, kesco.</t>
  </si>
  <si>
    <t>tender for the electrification work of harizan basti (vill. majhiva) under edd, banda (rural) , the electrification work of harizan basti (vill. majhiva) under edd, banda (rural)</t>
  </si>
  <si>
    <t>tender for mounting of double metering of the consumer having load above 25kw under eudc-iv, kesco. , mounting of double metering of the consumer having load above 25kw under eudc-iv, kesco.</t>
  </si>
  <si>
    <t>tender for 64/edc(h)/2023-24 , 64/edc(h)/2023-24</t>
  </si>
  <si>
    <t>tender for edca-68/2023-24 , replacement of burnt/defective/damaged single phase meters under edd-ii, aligarh.</t>
  </si>
  <si>
    <t>tender for edca-69/2023-24 , replacement of burnt/defective/damaged single phase meters under edd-iii, aligarh.</t>
  </si>
  <si>
    <t>tender for 118/edc(h)/2023-24 , 118/edc(h)/2023-24</t>
  </si>
  <si>
    <t>tender for 116/edc(h)/2023-24 , 116/edc(h)/2023-24</t>
  </si>
  <si>
    <t>tender for 102/edc(h)/2023-24 , 102/edc(h)/2023-24</t>
  </si>
  <si>
    <t>tender for 03/eudc-x/2024-25 , complete repairing and overhauling of 33 kv vcb and replacement of damage isolator jaw pg clamp isolator clamp isolator blade oil seal packing and other associated work at 33 11 kv s s baurumau sadamau mampur bana under the jurisdiction of edd bkt</t>
  </si>
  <si>
    <t>tender for 264/w/edc ii/sre/2023-24 , various work of business plan 2024-25 in area edsd i.t.i</t>
  </si>
  <si>
    <t>tender for supply of boiler refractories for season 2024-25 , supply of boiler refractories for season 2024-25</t>
  </si>
  <si>
    <t>tender for 67/eudc-ix/2023-24 , work of attending different type breakdowns and other emergency works including replacement/repairing of p.c.c. poles/s.t. poles etc. in the area of eudd-indira nagar, lesa, trans gomti, lucknow.</t>
  </si>
  <si>
    <t>tender for complete overhauling and testing health check up of 400 kv pneumatic type circuit breaker installed at 400 kv sub station moradabad. , complete overhauling and testing health check up of 400 kv pneumatic type circuit breaker installed at 400 kv sub station moradabad.</t>
  </si>
  <si>
    <t>tender for preventive maintenance of medium capacity 100 kva to 1000 kva , preventive maintenance of medium capacity 100 kva to 1000 kva distribution transformers on site at edc i and ii prayagraj, edc kaushambi and edc pratapgarh under prayagraj zone-ii.</t>
  </si>
  <si>
    <t>tender for preventive maintenance of medium capacity 100 kva to 1000 kva , preventive maintenance of medium capacity 100 kva to 1000 kva distribution transformers on site at edc i and ii azamgarh, edc mau and edc ballia under azamgarh zone</t>
  </si>
  <si>
    <t>tender for servicing and overhauling of cf4gss siemens make turbine and supply of spare parts for season 2024-25 , servicing and overhauling of cf4gss siemens make turbine and supply of spare parts for season 2024-25</t>
  </si>
  <si>
    <t>tender for work , electrical work</t>
  </si>
  <si>
    <t>tender for 155/edc(s)/2023-24 , as per nit</t>
  </si>
  <si>
    <t>tender for 148/edc(s)/2023-24 , as per nit</t>
  </si>
  <si>
    <t>tender for 147/edc(s)/2023-24 , as per nit</t>
  </si>
  <si>
    <t>tender for 145/edc(s)/2023-24 , as per nit</t>
  </si>
  <si>
    <t>tender for quantum of works for construction of new 11 kv line and s/s on lt for releasing connection under full deposit scheme in the area of edsd-iii, miyaganj under the area of edd-v, hasanganj, unnao. , quantum of works for construction of new 11 kv line and s/s on lt for releasing connection under full deposit scheme in the area of edsd-iii, miyaganj under the area of edd-v, hasanganj, unnao.</t>
  </si>
  <si>
    <t>tender for thakurdwara dilari road km 1 to 19 and 20-470 , thakurdwara dilari road km 1 to 19 and 20-470</t>
  </si>
  <si>
    <t>tender for supply and installation of transformer differential relay of 63 mva t/f-iii , supply and installation of transformer differential relay of 63 mva t/f-iii at 220kv s/s, firozabad under etd, firozabad</t>
  </si>
  <si>
    <t>tender for supply of various boiler refractory , supply of various boiler refractory</t>
  </si>
  <si>
    <t>tender for work of b.plan agt. passed estimage/ linkage(12 no) under jurisdiction of edd -1, shamli under edc,shamli , work of b.plan agt. passed estimage/ linkage(12 no) under jurisdiction of edd -1, shamli under edc,shamli</t>
  </si>
  <si>
    <t>tender for mhatma gandhi ward me gurukul se bade nale tak jal nikashi hethu huime pipe ewam safai ka karya as per nit 02 , mhatma gandhi ward me gurukul se bade nale tak jal nikashi hethu huime pipe ewam safai ka karya as per nit 02</t>
  </si>
  <si>
    <t>tender for single stage handling and transport work at block dibai district bulandshahr , single stage handling and transport work at block dibai district bulandshahr</t>
  </si>
  <si>
    <t>tender for single stage handling and transport work at block bulandshahr district bulandshahr , single stage handling and transport work at block bulandshahr district bulandshahr</t>
  </si>
  <si>
    <t>tender for etno. 03/edc-mt/2024-2025 , etno. 03/edc-mt/2024-2025</t>
  </si>
  <si>
    <t>tender for single stage handling and transport work at block anupshahr district bulandshahr , single stage handling and transport work at block anupshahr district bulandshahr</t>
  </si>
  <si>
    <t>tender for single stage handling and transport work at block gulaothi district bulandshahr , single stage handling and transport work at block gulaothi district bulandshahr</t>
  </si>
  <si>
    <t>tender for single stage handling and transport work at block pahasu district bulandshahr , single stage handling and transport work at block pahasu district bulandshahr</t>
  </si>
  <si>
    <t>tender for single stage handling and transport work at block parikshitgarh district meerut , single stage handling and transport work at block parikshitgarh district meerut</t>
  </si>
  <si>
    <t>tender for (line 109) ward no- 50 me wali compound me asif ali ke makaan se haji aslam ke makaan tak va guddu ke makaan se makaan no. a-25 tak r.c.c. dwara naali nirman, c.c. tiles dwara sadak sudhaar karye. , ward no- 50 me wali compound me asif ali ke makaan se haji aslam ke makaan tak va guddu ke makaan se makaan no. a-25 tak r.c.c. dwara naali nirman, c.c. tiles dwara sadak sudhaar karye.</t>
  </si>
  <si>
    <t>tender for single stage handling and transport work at block muradnagar district ghaziabad , single stage handling and transport work at block muradnagar district ghaziabad</t>
  </si>
  <si>
    <t>tender for single stage handling and transport work at block kharkhuda district meerut , single stage handling and transport work at block kharkhuda district meerut</t>
  </si>
  <si>
    <t>tender for 176/se/edch/2023-24 , 176/se/edch/2023-24</t>
  </si>
  <si>
    <t>tender for single stage handling and transport work at block hapur district hapur , single stage handling and transport work at block hapur district hapur</t>
  </si>
  <si>
    <t>tender for supply of materials , supply of portable pump, etc. for cisf dtps, anpara</t>
  </si>
  <si>
    <t>tender for single stage handling and transport work at block dhaulana district hapur , single stage handling and transport work at block dhaulana district hapur</t>
  </si>
  <si>
    <t>tender for 179/se/edch/2023-24 , 179/se/edch/2023-24</t>
  </si>
  <si>
    <t>tender for different types of work under running contract against deposit scheme 2023-24 and 2024-25 in the area of kanpur road under jurisdiction of e.e., eudd-kanpur road, lesa, lucknow , different types of work under running contract against deposit scheme 2023-24 and 2024-25 in the area of kanpur road under jurisdiction of e.e., eudd-kanpur road, lesa, lucknow</t>
  </si>
  <si>
    <t>tender for replacement of damaged transformer in edd-phaphamau, prayagraj, under electricity distribution circle-ii, prayagraj , replacement of damaged transformer in edd-phaphamau, prayagraj, under electricity distribution circle-ii, prayagraj</t>
  </si>
  <si>
    <t>tender for computer maintenance and refiling in chief engneer (d), prayagraj zone-ii, prayagraj , computer maintenance and refiling in chief engneer (d), prayagraj zone-ii, prayagraj</t>
  </si>
  <si>
    <t>tender for 130/edc(g)/2023-24 , 130/edc(g)/2023-24</t>
  </si>
  <si>
    <t>tender for single stage 2024-25 handling and transport work at kaimganj diss farrukhabad , single stage 2024-25 handling and transport work at kaimganj diss farrukhabad</t>
  </si>
  <si>
    <t>tender for single stage 2024-25 handling and transport work at kannauj diss kannauj , single stage 2024-25 handling and transport work at kannauj diss kannauj</t>
  </si>
  <si>
    <t>tender for single stage 2024-25 handling and transport work at rajepur diss farrukhabad , single stage 2024-25 handling and transport work at rajepur diss farrukhabad</t>
  </si>
  <si>
    <t>tender for single stage 2024-25 handling and transport work at jaswantnagar diss etawha , single stage 2024-25 handling and transport work at jaswantnagar diss etawha</t>
  </si>
  <si>
    <t>tender for single stage 2024-25 handling and transport work at auraiya diss auraiya , single stage 2024-25 handling and transport work at auraiya diss auraiya</t>
  </si>
  <si>
    <t>tender for business plan 2024-25 work at edsd, visheshwarganj , business plan 2024-25 work at edsd, visheshwarganj</t>
  </si>
  <si>
    <t>tender for 04(w)/edcs/2024-25 , feeder segeration work of 11 kv gadhiya rangeen feeder, under the area of edd jalalabad shahjahanpur under edc shahjahanpur (mvvnl)</t>
  </si>
  <si>
    <t>tender for business plan 2024-25 work at edsd, ranjeetpur , business plan 2024-25 work at edsd, ranjeetpur</t>
  </si>
  <si>
    <t>tender for various site existing 250 kva and above distribution transformer earthing , plinth and fencing etc. repair works in business plan 2024-25 under edd-ii gajraula. , various site existing 250 kva and above distribution transformer earthing , plinth and fencing etc. repair works in business plan 2024-25 under edd-ii gajraula.</t>
  </si>
  <si>
    <t>tender for 133(w)/edch/2023-24 , various works regarding jarjar pole, line, new line etc, in area of edd-garh in business plain 2024-25</t>
  </si>
  <si>
    <t>tender for 130(w)/edch/2023-24 , various work regarding fuse set, tailless unit, mcb etc in area of edd-garh in business plan 2024-25</t>
  </si>
  <si>
    <t>tender for 143(w)/edch/2023-24 , repairing of vcb pannel and other instrument etc work in area of edd-garh in business plan 2023-24</t>
  </si>
  <si>
    <t>tender for single stage door step delivery work for block behat disst saharanpur , single stage door step delivery work for block behat disst saharanpur</t>
  </si>
  <si>
    <t>tender for 144(w)/edch/2023-24 , increasing capacity of tf and addtional dp in area area of edd-i hapur (business plan-2024-25)</t>
  </si>
  <si>
    <t>tender for for the work of maintenance of 33 kv damaged xlpe cable by filling 33 kv straight through and jointing kits in the area of sub-division rlg area under eudd-v, meerut. , for the work of maintenance of 33 kv damaged xlpe cable by filling 33 kv straight through and jointing kits in the area of sub-division rlg area under eudd-v, meerut.</t>
  </si>
  <si>
    <t>tender for replacement of burn and damage transformer at edsd, payagpur , replacement of burn and damage transformer at edsd, payagpur</t>
  </si>
  <si>
    <t>tender for 01/edcg/2024-25 , 01/edcg/2024-25</t>
  </si>
  <si>
    <t>tender for 02/edcg/2024-25 , 02/edcg/2024-25</t>
  </si>
  <si>
    <t>tender for the various work related to strengthening of 33/11 kv substations, setup tailless unit of dt and others work under edd-ist and iind, bijnor in bp 2024-25 , the various work related to strengthening of 33/11 kv substations, setup tailless unit of dt and others work under edd-ist and iind, bijnor in bp 2024-25</t>
  </si>
  <si>
    <t>tender for 167/edc(h)/2023-24 , 167/edc(h)/2023-24</t>
  </si>
  <si>
    <t>tender for 143/supply of vapour sell of heating surface 1500 sq. m , supply of vapour sell of heating surface 1500 sq. m</t>
  </si>
  <si>
    <t>tender for for the installation of (108 nos.) 250 kva extra t/f and (3 nos ) 100 kva to 250 kva t/f increasing and capacity enhancement of power transformer of kandawan power substation and installation of tailless units on distribution t/f under bp 2024-25 , for the installation of (108 nos.) 250 kva extra t/f and (3 nos ) 100 kva to 250 kva t/f increasing and capacity enhancement of power transformer of kandawan power substation and installation of tailless units on distribution t/f under bp 2024-25</t>
  </si>
  <si>
    <t>tender for the work of replacement of jarjar wire, gi wire, damage pole and guarding etc under edd-ist and iind bijnor in bp 2024-25 , the work of replacement of jarjar wire, gi wire, damage pole and guarding etc under edd-ist and iind bijnor in bp 2024-25</t>
  </si>
  <si>
    <t>tender for for the work of installing vehicle along with driver and helper in the area of se, uedc-i/ii, varanasi one vehicle each with mounted auto driven (automatic ladder). , for the work of installing vehicle along with driver and helper in the area of se, uedc-i/ii, varanasi one vehicle each with mounted auto driven (automatic ladder).</t>
  </si>
  <si>
    <t>tender for installation of additional 5 mva transformer at 33,11 kv sub-station chamraula, distt. agra, on semi-turnkey basis , installation of additional 5 mva transformer at 33,11 kv sub-station chamraula, distt. agra, on semi-turnkey basis</t>
  </si>
  <si>
    <t>tender for edca-100/2023-24 , edca-100/2023-24</t>
  </si>
  <si>
    <t>tender for t255/edc2/mt/2023-24 , t255/edc2/mt/2023-24</t>
  </si>
  <si>
    <t>tender for 141/edc(h)/2023-24 , 141/edc(h)/2023-24</t>
  </si>
  <si>
    <t>tender for 144/edc(h)/2023-24 , 144/edc(h)/2023-24</t>
  </si>
  <si>
    <t>tender for work of b.plan agt. passed estimage/ linkage(09 no) under jurisdiction of edd -2, shamli under edc,shamli , work of b.plan agt. passed estimage/ linkage(09 no) under jurisdiction of edd -2, shamli under edc,shamli</t>
  </si>
  <si>
    <t>tender for work of b.plan agt. passed estimage/ linkage(01 no) under jurisdiction of edd -2, shamli under edc,shamli , work of b.plan agt. passed estimage/ linkage(01 no) under jurisdiction of edd -2, shamli under edc,shamli</t>
  </si>
  <si>
    <t>tender for tno04/edc2/mt/2024-25 , tno04/edc2/mt/2024-25</t>
  </si>
  <si>
    <t>tender for 164/edc(h)/2023-24 , 164/edc(h)/2023-24</t>
  </si>
  <si>
    <t>tender for the work of construction of new 11 kv line and bifurcation of 11 kv line under edd-iind, chandpur in bp 2024-25. , the work of construction of new 11 kv line and bifurcation of 11 kv line under edd-iind, chandpur in bp 2024-25.</t>
  </si>
  <si>
    <t>tender for 161/edc(h)/2023-24 , 161/edc(h)/2023-24</t>
  </si>
  <si>
    <t>tender for work of annual maintenance of capacitor bank of various ratings installed at 33/11kv sub-stations under juridiction of pvvnl including replacement/repair on turnkey basis of faulty parts of capacitor bank along with associated equipments to make ent , work of annual maintenance of capacitor bank of various ratings installed at 33/11kv sub-stations under juridiction of pvvnl including replacement/repair on turnkey basis of faulty parts of capacitor bank along with associated equipments to make ent</t>
  </si>
  <si>
    <t>tender for full deposit related mixed works under edd, banda (rural) , full deposit related mixed works under edd, banda (rural)</t>
  </si>
  <si>
    <t>tender for 185/ecc(d)ag/2023-24 , 185/ecc(d)ag/2023-24</t>
  </si>
  <si>
    <t>tender for 177/ecc(d)ag/2023-24 , 177/ecc(d)ag/2023-24</t>
  </si>
  <si>
    <t>tender for 84/ewcl/2023-24 , maintenance of 33 kv substations mannapurwa city power house koyalbagh charuli) under eddii distt hardoi under business plan 2024 2025</t>
  </si>
  <si>
    <t>tender for 125(w)/edcs/2023-24 , construction on new 11 kv line and proposed 25 kva dtf at vill cold strore to near darshan singh house under edd-powaya under edc shahjahanpur (mvvnl) under the head of summer plan phase-1</t>
  </si>
  <si>
    <t>tender for leasing out of kalyan singh habitat centre at third floor- work station l shape cabin 5 sleeping pod 2 video confrence , leasing out of kalyan singh habitat centre at third floor- work station l shape cabin 5 sleeping pod 2 video confrence</t>
  </si>
  <si>
    <t>tender for request for proposal , production of films on various themes to promote uttar pradesh tourism</t>
  </si>
  <si>
    <t>tender for supply of various size of lt xlpe cable , supply of various size of lt xlpe cable</t>
  </si>
  <si>
    <t>tender for tourism development of the prachin shiva mandir ratupura at thakurdwara in district- moradabad (u.p.) , as per nit and tender documents</t>
  </si>
  <si>
    <t>tender for supply of acsr dog and weasel conductor , supply of acsr dog and weasel conductor</t>
  </si>
  <si>
    <t>tender for supply of various type of aluminium lug and ferrule , supply of various type of aluminum lug and ferrule</t>
  </si>
  <si>
    <t>tender for 250 kva transformer , 250 kva transformer</t>
  </si>
  <si>
    <t>tender for empanelment of local chemist/druggist for supply of local purchase of non-rate contract of surgical consumables , online e tender for empanelment of local purchase</t>
  </si>
  <si>
    <t>tender for empanelment of local chemist/druggist for supply of local purchase of non-rate contract of ayurvedic medicines , online e tender for empanelment of local purchase</t>
  </si>
  <si>
    <t>tender for edca-67/2023-24 , replacement of burnt/defective/damaged single phase meters under edd-i, aligarh.</t>
  </si>
  <si>
    <t>tender for 117/edc(h)/2023-24 , 117/edc(h)/2023-24</t>
  </si>
  <si>
    <t>tender for 02-etd(p)/2024-25 , attending breakdown for replacement of defective acdb at 132 kv s/s kunda under electy. trans. division - pratapgarh.</t>
  </si>
  <si>
    <t>tender for 149/edc(s)/2023-24 , as per nit</t>
  </si>
  <si>
    <t>tender for single stage handling and transport work at block b b nagar district bulandshahr , single stage handling and transport work at block b b nagar district bulandshahr</t>
  </si>
  <si>
    <t>tender for single stage handling and transport work at block danpur district bulandshahr , single stage handling and transport work at block danpur district bulandshahr</t>
  </si>
  <si>
    <t>tender for (line 108) ward no- 49 me shameem ke makaan se raju evam mandir ka chowk ka c.c. tiles dwara sadak sudhaar karye. , ward no- 49 me shameem ke makaan se raju evam mandir ka chowk ka c.c. tiles dwara sadak sudhaar karye.</t>
  </si>
  <si>
    <t>tender for (line 107) ward no- 49 me s. kumar chaurahe se tehsil school chaurahe tak hotmix dwara sadak sudhaar karye. , ward no- 49 me s. kumar chaurahe se tehsil school chaurahe tak hotmix dwara sadak sudhaar karye.</t>
  </si>
  <si>
    <t>tender for single stage handling and transport work at block chhaprauli district baghpat , single stage handling and transport work at block chhaprauli district baghpat</t>
  </si>
  <si>
    <t>tender for supply of displacer type level transmitters in ptpp, , supply of displacer type level transmitters in ptpp, parichha, jhansi.</t>
  </si>
  <si>
    <t>tender for single stage handling and transport work at block simbhaoli district hapur , single stage handling and transport work at block simbhaoli district hapur</t>
  </si>
  <si>
    <t>tender for work for erection of new pcc pole, laying abc cable and installation of new 250 kva transformer in the area of world bank barra division under eudc-ii kesco. kanpur , work for erection of new pcc pole, laying abc cable and installation of new 250 kva transformer in the area of world bank barra division under eudc-ii kesco. kanpur</t>
  </si>
  <si>
    <t>tender for single stage 2024-25 handling and transport work at nawabganj diss farrukhabad , single stage 2024-25 handling and transport work at nawabganj diss farrukhabad</t>
  </si>
  <si>
    <t>tender for single stage 2024-25 handling and transport work at umrda diss kannauj , single stage 2024-25 handling and transport work at umrda diss kannauj</t>
  </si>
  <si>
    <t>tender for single stage 2024-25 handling and transport work at amraudha (pukhraya first) diss kanpur dehat , single stage 2024-25 handling and transport work at amraudha (pukhraya first) diss kanpur dehat</t>
  </si>
  <si>
    <t>tender for single stage 2024-25 handling and transport work at bharthna diss etawha , single stage 2024-25 handling and transport work at bharthna diss etawha</t>
  </si>
  <si>
    <t>tender for single stage 2024-25 handling and transport work at takha diss etawha , single stage 2024-25 handling and transport work at takha diss etawha</t>
  </si>
  <si>
    <t>tender for business plan 2024-25 work at edsd, kaiserganj , business plan 2024-25 work at edsd, kaiserganj</t>
  </si>
  <si>
    <t>tender for installation of additional 5 mva tranformer at 33, 11 kv sub-station nagla bhama distt.- mathura on semi-turnkey basis , installation of additional 5 mva tranformer at 33, 11 kv sub-station nagla bhama distt.- mathura on semi-turnkey basis</t>
  </si>
  <si>
    <t>tender for edca-99/2023-24 , edca-99/2023-24</t>
  </si>
  <si>
    <t>tender for supply of 250 kva distribution transformer , supply of 250 kva distribution transformer</t>
  </si>
  <si>
    <t>tender for single stage handling and transport work at block meerut first district meerut , single stage handling and transport work at block meerut first district meerut</t>
  </si>
  <si>
    <t>tender for single stage handling and transport work at block rohta district meerut , single stage handling and transport work at block rohta district meerut</t>
  </si>
  <si>
    <t>tender for supply of materials , supply of miscellaneous items for btps, anpara</t>
  </si>
  <si>
    <t>tender for single stage handling and transport work at block garhmukteshwer district hapur , single stage handling and transport work at block garhmukteshwer district hapur</t>
  </si>
  <si>
    <t>tender for for the work of repairing and maintenance of 10 mva power transformers of 33/11 sub-station madhavpuram area under eudd-v, meerut. , for the work of repairing and maintenance of 10 mva power transformers of 33/11 sub-station madhavpuram area under eudd-v, meerut.</t>
  </si>
  <si>
    <t>tender for leasing out of kalyan singh habitat centre at fourth floor- office-4 , leasing out of kalyan singh habitat centre at fourth floor- office-4</t>
  </si>
  <si>
    <t>tender for m/o office dda building community hall madipur,paschim puri (swz). , cleaning and sweeping of community halls</t>
  </si>
  <si>
    <t>tender for maintenance of various sports complexes / golf courses (a/r and m/o of works at siri fort sports complex for the year 2024-25). , outsourcing of manpower for the office works in the office of project director (sports) sports division-1 and other offices.</t>
  </si>
  <si>
    <t>tender for tender for sweeping and maintaining the roads and stairs of all blocks, collecting garbages/food wastes from units and transporting the swept materials, dried leaves etc., at chennai port authority officers quarters near napier bridge for two years , tender for sweeping and maintaining the roads and stairs of all blocks, collecting garbages/food wastes from units and transporting the swept materials, dried leaves etc., at chennai port authority officers quarters near napier bridge for two years</t>
  </si>
  <si>
    <t>tender for supply, installation, testing and commissioning of steam tray dryer , supply, installation, testing and commissioning of steam tray dryer</t>
  </si>
  <si>
    <t>tender for provn of residential furniture for moreh , provn of residential furniture for moreh</t>
  </si>
  <si>
    <t>tender for supply of iron suspension syrup each 5ml , iron suspension syrup each 5ml</t>
  </si>
  <si>
    <t>tender for repair and maintenance of all types motor/ pumps/ borewll installed at hqrs nsg palam, samalkha, r k puram, igi sudarshan, new delhi during 2024-25 , repair and maintenance of all types motor/ pumps/ borewll installed at hqrs nsg palam, samalkha, r k puram, igi sudarshan, new delhi during 2024-25</t>
  </si>
  <si>
    <t>tender for supply of acarbose 25 mg , acarbose 25 mg</t>
  </si>
  <si>
    <t>tender for maintenance services to drdo transit facility no.1, iii, and mq at drdo township, cv raman nagar, bangalore through management services , maintenance services to drdo transit facility no.1, iii, and mq at drdo township, cv raman nagar, bangalore through management services</t>
  </si>
  <si>
    <t>tender for supply of eye drop, nepafenac 0.1 percent w/v , eye drop, nepafenac 0.1 percent w/v</t>
  </si>
  <si>
    <t>tender for supply of dextrose 25 percent i.v. bottle of 100ml , dextrose 25 percent i.v. bottle of 100ml</t>
  </si>
  <si>
    <t>tender for providing cycle stand, herbal garden fencing and other improvement works in the ch.p.d.e.t hr. sec. school campus in tondiarpet housing colony in ee(c)thc premises , providing cycle stand, herbal garden fencing and other improvement works in the ch.p.d.e.t hr. sec. school campus in tondiarpet housing colony in ee(c)thc premises</t>
  </si>
  <si>
    <t>tender for electrical work to be carried out in m.s.c. (p) laboratory ground floor solid state physics, room no. 113 at department of chemistry multistory building and other allied work in the corridor/ rooms of physics and astrophysics department, university , electrical work to be carried out in m.s.c. (p) laboratory ground floor solid state physics, room no. 113 at department of chemistry multistory building and other allied work in the corridor/ rooms of physics and astrophysics department, university</t>
  </si>
  <si>
    <t>tender for m/o various colonies under south zone.sub head- repair and maintenance of staff qtrs such as distempering, painting, plastering, plumbing/ sanitary work and other miscellaneous works at c-7 andushaniketan, sda. , m/o various colonies under south zone.sub head- repair and maintenance of staff qtrs such as distempering, painting, plastering, plumbing/ sanitary work and other miscellaneous works at c-7 andushaniketan, sda.</t>
  </si>
  <si>
    <t>tender for providing and fixing of rgb led fitting for the illumination for the garden area/ gandhi statue and tri glow led rope light around the street light pole at vice regal lodge , university of delhi , providing and fixing of rgb led fitting for the illumination for the garden area/ gandhi statue and tri glow led rope light around the street light pole at vice regal lodge , university of delhi</t>
  </si>
  <si>
    <t>tender for replacement of 7.5 hp open well submersible pump in conference centre and 5 hp open well submersible pump in v.c. office and 5 hp booster pump and other allied work to be carried out in ish hostel, university of delhi , replacement of 7.5 hp open well submersible pump in conference centre and 5 hp open well submersible pump in v.c. office and 5 hp booster pump and other allied work to be carried out in ish hostel, university of delhi</t>
  </si>
  <si>
    <t>tender for repair and maintenance of existing old water supply gi pipe line at balutar colony right bank nhpc teesta v power station , repair and maintenance of existing old water supply gi pipe line at balutar colony right bank nhpc teesta v power station</t>
  </si>
  <si>
    <t>tender for provision of maintenance services to rnd estates defence colony and drdo guest house at drde, gwalior through watch and ward services , provision of maintenance services to rnd estates defence colony and drdo guest house at drde, gwalior through watch and ward services</t>
  </si>
  <si>
    <t>tender for urgent civil works for repairs and maintenance to aliyar nagar po building under pollachi division , urgent civil works for repairs and maintenance to aliyar nagar po building under pollachi division</t>
  </si>
  <si>
    <t>tender for medical cyclotron target material (zn-68 metal) , supply of medical cyclotron target material (zn-68 metal) for 68-ga pet isotope production</t>
  </si>
  <si>
    <t>tender for management services to drdo transit facility no.iv and v at drdotownship, cv raman nagar, bangalore , management services to drdo transit facility no.iv and v at drdotownship, cv raman nagar, bangalore</t>
  </si>
  <si>
    <t>tender for provision of maintenance services to drdo estates at prayagraj through watch and ward services and conservancy services , provision of maintenance services to drdo estates at prayagraj through watch and ward services and conservancy services</t>
  </si>
  <si>
    <t>tender for m/o completed scheme of nazul a/c-ii under swz. , cleaning, sweeping of all floors, basement, mopping of toilets and rooms of community hall at bg-6 paschim vihar.</t>
  </si>
  <si>
    <t>tender for setting right of type iii, type iv and type vi houses of zone i and zone ii including the renovation works of shop no s 01, iit kanpur , as per tender document</t>
  </si>
  <si>
    <t>tender for comprehensive amc of 04 nos electric traction lift at 52 sag samalkha and 01 no. hydraulic lift at hq nsg plalam, new delhi during 2024-25. , comprehensive amc of 04 nos electric traction lift at 52 sag samalkha and 01 no. hydraulic lift at hq nsg plalam, new delhi during 2024-25.</t>
  </si>
  <si>
    <t>tender for m/o various colonies under south zone.sh-cleaning/desilting of drains and redevelopment of existing rainwater harvesting structure at e-1 housing,vasantkunj, new delhi-110070 , m/o various colonies under south zone.sh-cleaning/desilting of drains and redevelopment of existing rainwater harvesting structure at e-1 housing,vasantkunj, new delhi-110070</t>
  </si>
  <si>
    <t>tender for comprehensive annual maintenance and operation of hvac installed at hq nsg palam during 2024-25. , comprehensive annual maintenance and operation of hvac installed at hq nsg palam during 2024-25.</t>
  </si>
  <si>
    <t>tender for maintenance services to drdo office cum transit facility shimla through watch and ward service at upper air station shimla , maintenance services to drdo office cum transit facility shimla through watch and ward service at upper air station shimla</t>
  </si>
  <si>
    <t>tender for watch and ward services to rnd estate at mtrdc enclave bangalore and site -ii, yelehanka, bangalore , watch and ward services to rnd estate at mtrdc enclave bangalore and site -ii, yelehanka, bangalore</t>
  </si>
  <si>
    <t>tender for replacement of various ups batteries installed at iit gandhinagar. , replacement of various ups batteries installed at iit gandhinagar.</t>
  </si>
  <si>
    <t>tender for provision of maintenance services to rnd estates at anusandhan vihar, delhi through conservancy services , provision of maintenance services to rnd estates at anusandhan vihar, delhi through conservancy services</t>
  </si>
  <si>
    <t>tender for electrical work to be carried out in room no. 101, 214, 115, 116 etc. at department of zoology , university of delhi , electrical work to be carried out in room no. 101, 214, 115, 116 etc. at department of zoology , university of delhi</t>
  </si>
  <si>
    <t>tender for provision of copper earthing for xrd/ xrf lab and other allied work at geology department , university of delhi , provision of copper earthing for xrd/ xrf lab and other allied work at geology department , university of delhi</t>
  </si>
  <si>
    <t>tender for white washing and painting in the i to hostels spa d , white washing and painting in the i to hostels spa d</t>
  </si>
  <si>
    <t>tender for ed/iimc/nit/1/24-25/30 , underground cable laying for existing street light (residential side) in iimc campus.</t>
  </si>
  <si>
    <t>tender for providing electric connection for tower ac units in directorate , providing electric connection for tower ac units in directorate</t>
  </si>
  <si>
    <t>tender for construction of surface run-off system inside cpp plant, (phase-ii) , construction of surface run-off system inside cpp plant, (phase-ii)</t>
  </si>
  <si>
    <t>tender for supply and fixing of upvc windows to a-11 and a-12 blocks at nit warangal , supply and fixing of upvc windows to a-11 and a-12 blocks at nit warangal</t>
  </si>
  <si>
    <t>tender for maintenance of completed works (narela zone). , rmo of booster pump sets, submersible pump set, fire fighting system, dg set etc. and providing of lift rescue operator at pocket 4 and 6 sector g2/g6, narela.</t>
  </si>
  <si>
    <t>tender for comprehensive annual maintenance of lwb , comprehensive annual maintenance contract of 60 mt pit / shallow pit/pit less type fully electronic (computerized) lorry weighbridge at fsd bandikui under do jaipur.</t>
  </si>
  <si>
    <t>tender for providing aluminium partition in room no. 305 and interior painting in room no. 303 of bioscience and engineering department , providing aluminium partition in room no. 305 and interior painting in room no. 303 of bioscience and engineering department</t>
  </si>
  <si>
    <t>tender for provision of maintenance services to rnd estate at kolar and residential area at atr chitradurga through conservancy services and area clearance , provision of maintenance services to rnd estate at kolar and residential area at atr chitradurga through conservancy services and area clearance</t>
  </si>
  <si>
    <t>tender for management services to jcos ncos mess, ngo mess and ngo transit accommodation at drdo township, cv raman nagar, bangalore , management services to jcos ncos mess, ngo mess and ngo transit accommodation at drdo township, cv raman nagar, bangalore</t>
  </si>
  <si>
    <t>tender for tender for procurement of chilled water piping and controls for the hvac system , tender for procurement of chilled water piping and controls for the hvac system</t>
  </si>
  <si>
    <t>tender for supply of laboratory and scientific equipments , as per tender documents</t>
  </si>
  <si>
    <t>tender for e-tender for civil and interior works , e-tender for civil and interior works</t>
  </si>
  <si>
    <t>tender for replacement of batteries for 2 x 100 kva ups system of crf building, sonipat campus. , replacement of batteries for 2 x 100 kva ups system of crf building, sonipat campus.</t>
  </si>
  <si>
    <t>tender for m/o various colonies under nazul a/c-ii dwarka zone , improvement of footpath, drain and road along metro corridor from metro pier no. 822 to 804 and road between pier no. 822 to p-6 on grey line near dwarka metro station in sector-16(a) and(b), dwarka</t>
  </si>
  <si>
    <t>tender for servo hydraulic test system , supply of servo hydraulic test system</t>
  </si>
  <si>
    <t>tender for conservancy and area clearance services at zone-2(kv school area) area in drdo township, phase-1, cv raman nagar, bangalore , conservancy and area clearance services at zone-2(kv school area) area in drdo township, phase-1, cv raman nagar, bangalore</t>
  </si>
  <si>
    <t>tender for supply of laboratory and scientific equipments , as per tender document</t>
  </si>
  <si>
    <t>tender for operation and maintenance of continuous online ambient air quality monitoring (caaqms) stations provided at 3 identified locations and provided 4 led display units within chennai port authority premises for the further period of 5 years , operation and maintenance of continuous online ambient air quality monitoring (caaqms) stations provided at 3 identified locations and provided 4 led display units within chennai port authority premises for the further period of 5 years</t>
  </si>
  <si>
    <t>tender for supply of sound system for meeting room , as per tender document</t>
  </si>
  <si>
    <t>tender for utility building and associated site enabling activities for convention center at ongc, goa , utility building and associated site enabling activities for convention center at ongc, goa</t>
  </si>
  <si>
    <t>tender for arc for maintaining rolling shutters in operation at rcf factory chembur mumbai 400074 , arc for maintaining rolling shutters in operation at rcf factory chembur mumbai 400074</t>
  </si>
  <si>
    <t>tender for annual maintenance contract of uninterrupted power supply equipment (ups) at aiims-jodhpur. , annual maintenance contract of uninterrupted power supply equipment (ups) at aiims-jodhpur.</t>
  </si>
  <si>
    <t>tender for procurement of stuffing box barrel , procurement of stuffing box barrel</t>
  </si>
  <si>
    <t>tender for internal audit services , tender for providing internal audit services at indian institute of management bangalore</t>
  </si>
  <si>
    <t>tender for supply of various services for yoga day celebrations 2024 , supply of various services for yoga day celebrations 2024</t>
  </si>
  <si>
    <t>tender for replacement of galvalume sheet with aluminium sheet and other allied works at overflow shed no.2 in wharf area , replacement of galvalume sheet with aluminium sheet and other allied works at overflow shed no.2 in wharf area</t>
  </si>
  <si>
    <t>tender for robotic sample processor , robotic sample processor</t>
  </si>
  <si>
    <t>tender for supply, installation and configuration of cctv networking system at sulphur godown of sa plant and supply, digging and laying of ofc from phase-ii weigh bridge area to the end of road cutting near cisf room, phase-ii at fact-cd, ambalamedu. , supply, installation and configuration of cctv networking system at sulphur godown of sa plant and supply, digging and laying of ofc from phase-ii weigh bridge area to the end of road cutting near cisf room, phase-ii at fact-cd, ambalamedu.</t>
  </si>
  <si>
    <t>tender for double planetary mixer along with high-speed mixer and high speed disperser , double planetary mixer along with high-speed mixer and high speed disperser</t>
  </si>
  <si>
    <t>tender for replacement of conventional light fixtures with led light fixtures at ipr campus (remaining area), bhat, gandhinagar , replacement of conventional light fixtures with led light fixtures at ipr campus (remaining area), bhat, gandhinagar</t>
  </si>
  <si>
    <t>tender for radiofrequency ablation system type b , radiofrequency ablation system type b</t>
  </si>
  <si>
    <t>tender for laptops , laptops</t>
  </si>
  <si>
    <t>tender for repair and maintenance of bop elements at 08 bops ulloke, h k tower, barrier, bareke, jagdish, d t mal, maboke and gattiyahat of 155 bn bsf under shq bsf fzr , repair and maintenance of bop elements at 08 bops ulloke, h k tower, barrier, bareke, jagdish, d t mal, maboke and gattiyahat of 155 bn bsf under shq bsf fzr</t>
  </si>
  <si>
    <t>tender for appointment of project management consultancy , appointment of project management consultancy for scope of work as given in rfp</t>
  </si>
  <si>
    <t>tender for repair and maintenance of bop elements at 09 bops mastgatti, l s wala tent post, ls wala fwd, jalloke, j r hittar, raja mohattam, joginder, new gazni wala and old gazni wala of 182 bn bsf under shq bsf fzr , repair and maintenance of bop elements at 09 bops mastgatti, l s wala tent post, ls wala fwd, jalloke, j r hittar, raja mohattam, joginder, new gazni wala and old gazni wala of 182 bn bsf under shq bsf fzr</t>
  </si>
  <si>
    <t>tender for supply of automatic paper shredding machine , supply of automatic paper shredding machine</t>
  </si>
  <si>
    <t>tender for iiser-k/purenq/850/p/dps/23-24 , various optical microscopy accessories</t>
  </si>
  <si>
    <t>tender for procurement of butterfly valve 14 inch 150 , procurement of butterfly valve 14 inch 150</t>
  </si>
  <si>
    <t>tender for construction of bailey bridge over jatnyu hamyong river between changlangshu and tamkoang village via pessao road , as per tender</t>
  </si>
  <si>
    <t>tender for tc at mahakalpada , tc at mahakalpada</t>
  </si>
  <si>
    <t>tender for provision of maintenance services to rnd estate at mtrdc enclave and raja ramanna complex, high grounds, bangalore through conservancy services , provision of maintenance services to rnd estate at mtrdc enclave and raja ramanna complex, high grounds, bangalore through conservancy services</t>
  </si>
  <si>
    <t>tender for tc at casurina and nilgiri , tc at casurina and nilgiri</t>
  </si>
  <si>
    <t>tender for tc at portblair tf , tc at portblair tf tc at portblair tf</t>
  </si>
  <si>
    <t>tender for provision of maintenance services to rnd estate at project office cce(rnd), cambridge road, bangalore through conservancy services and area clearance services , provision of maintenance services to rnd estate at project office cce(rnd), cambridge road, bangalore through conservancy services and area clearance services</t>
  </si>
  <si>
    <t>tender for repair and maintenance of bop elements at 08 bops harbhajan, k k barrier, m w uttar, t bundh, m p fwd, mp base, rattoke, gajjal of 101 bn bsf under shq bsf fzr pb , repair and maintenance of bop elements at 08 bops harbhajan, k k barrier, m w uttar, t bundh, m p fwd, mp base, rattoke, gajjal of 101 bn bsf under shq bsf fzr pb</t>
  </si>
  <si>
    <t>tender for surgical battery operated drill and reamer system , supply of surgical battery operated drill and reamer system, qty- 1 no.</t>
  </si>
  <si>
    <t>tender for farm operations on work area basis under agricultural sector , farm operations on work area basis under agricultural sector</t>
  </si>
  <si>
    <t>tender for maintenance of electro-mechanical services at rsu bldg., anand parbat, mtnl, new delhi. , maintenance of electro-mechanical services at rsu bldg., anand parbat, mtnl, new delhi.</t>
  </si>
  <si>
    <t>tender for e tender for comprehensive annual maintenance and servicing contract for 216 nos. 1.5 / 2.0 tr capacity split type air conditioning plants of various brands installed at various location inside the chennai port authority premises for a period of 3 ye , e tender for comprehensive annual maintenance and servicing contract for 216 nos. 1.5 / 2.0 tr capacity split type air conditioning plants of various brands installed at various location inside the chennai port authority premises for a period of 3 ye</t>
  </si>
  <si>
    <t>tender for rates for annual painting work with materials and without materials (only labour charges) to m.g.i.m.s/kasturba hospital,campus,khrtc anji bhidi centre. , rates for annual painting work with materials and without materials (only labour charges) to m.g.i.m.s/kasturbahospital,campus,khrtc anji bhidi centre.</t>
  </si>
  <si>
    <t>tender for hiring of falling weight deflectometer equipment , tender for hiring of falling weight deflectometer equipment</t>
  </si>
  <si>
    <t>tender for procurement of alloy pipe , procurement of alloy pipe</t>
  </si>
  <si>
    <t>tender for m/o park, plantation, truck and other equipments for hort. wing. , repair and improvement of open gyms of 10 nos of parks of phase-iv under hcd-5/dda(specialized work)</t>
  </si>
  <si>
    <t>tender for repairing of split ac units in ntr equipement at old t.e. bldg mainpuri. , repairing of split ac units in ntr equipement at old t.e. bldg mainpuri.</t>
  </si>
  <si>
    <t>tender for mobile work station - high end laptop , supply, installation, training and commissioning of mobile work station - high end laptop</t>
  </si>
  <si>
    <t>tender for procurement of leak detector at hurl-gorakhpur. , procurement of leak detector at hurl-gorakhpur.</t>
  </si>
  <si>
    <t>tender for m/o completed scheme of nazul a/c -ii under swz. , maintenance works in the offices of hcd-8 and hd-8, janakpuri.</t>
  </si>
  <si>
    <t>tender for rate contract for components procurement, pcb fabrication and assembling for a period of 1 year , rate contract for components procurement, pcb fabrication and assembling for a period of 1 year</t>
  </si>
  <si>
    <t>tender for 02/2024-25/bcd/bly , internal finishing and other misc. civil repair works in admin section of cto bldg. at cantt. bareilly.(2nd call)</t>
  </si>
  <si>
    <t>tender for installation, testing and commissioning of old split air conditioners in room no-302 of first year lab complex of iit bhubaneswar at argul , installation, testing and commissioning of old split air conditioners in room no-302 of first year lab complex of iit bhubaneswar at argul</t>
  </si>
  <si>
    <t>tender for invitation for pre-tender meet procurement of hydrogen production electrolyser modular unit at eil office complex, gurugram , invitation for pre-tender meet procurement of hydrogen production electrolyser modular unit at eil office complex, gurugram</t>
  </si>
  <si>
    <t>tender for 01/2024-25/bcd/bly , reduction of the height of 40mtr gbt at nbsnl site seohara baje of moradabad oa.</t>
  </si>
  <si>
    <t>tender for annual contract for internal paintings in amd complex, sr, bengaluru-72 , annual contract for internal paintings in amd complex, sr, bengaluru-72</t>
  </si>
  <si>
    <t>tender for providing assistance in operation and maintenance task of steam generation services at reprocessing plant at nrb, barc, tarapur , providing assistance in operation and maintenance task of steam generation services at reprocessing plant at nrb, barc, tarapur</t>
  </si>
  <si>
    <t>tender for unisex salon , running unisex salon at nit warangal</t>
  </si>
  <si>
    <t>tender for repair/maint of ors toilet bldg no. 65 (a and b) and 66(a,b,c) of hq 7 sector , repair/maint of ors toilet bldg no. 65 (a and b) and 66(a,b,c) of hq 7 sector</t>
  </si>
  <si>
    <t>tender for paver block work in front of administrative building of chutak power station, kargil (work reserved for project affected families (pafs) and local bidders from district kargil) , paver block work in front of administrative building of chutak power station, kargil (work reserved for project affected families (pafs) and local bidders from district kargil)</t>
  </si>
  <si>
    <t>tender for ultrasonic cleaner - 1 qty hbchrcm/pur/cpp tender /2024-25/06a , supply testing and commissioning of ultrasonic cleaner - 1 qty</t>
  </si>
  <si>
    <t>tender for general repair to godown and ancillaries and boundary wall at fsd srivijaynagar. , general repair to godown and ancillaries and boundary wall at fsd srivijaynagar.</t>
  </si>
  <si>
    <t>tender for repair and maintenance of 500 kva transformer installed at bn hq sambha of 67 bn bsf under shq bsf i nagar , repair and maintenance of 500 kva transformer installed at bn hq sambha of 67 bn bsf under shq bsf i nagar</t>
  </si>
  <si>
    <t>tender for provision of maintenance services at phase-1, phase -ii, technical area and residential area for aeronautical test range (atr) varavinakaval chitradurga through arboriculture services , provision of maintenance services at phase-1, phase -ii, technical area and residential area for aeronautical test range (atr) varavinakaval chitradurga through arboriculture services</t>
  </si>
  <si>
    <t>tender for repair of underground cabling of hq 26 sector assam rifles at pallel. , repair of underground cabling of hq 26 sector assam rifles at pallel.</t>
  </si>
  <si>
    <t>tender for jp/ b857-000-cf-t-8201/1003 building works - 1 , jp/ b857-000-cf-t-8201/1003 building works - 1 bina petchem and refinery expansion project (bprep) of m/s bharat petroleum corporation limited (bpcl)</t>
  </si>
  <si>
    <t>tender for arboriculture services for arbo assets at rnd estate at nmrl, ambernath , arboriculture services for arbo assets at rnd estate at nmrl, ambernath</t>
  </si>
  <si>
    <t>tender for purchase of carbon steel steam header , purchase of carbon steel steam header</t>
  </si>
  <si>
    <t>tender for c_o prefabricated hut for 05 men accommodation with attached toilet at ferry point of pattan bop of 66 bn bsf under shq bsf abohar (sh ei and fan) , c_o prefabricated hut for 05 men accommodation with attached toilet at ferry point of pattan bop of 66 bn bsf under shq bsf abohar (sh ei and fan)</t>
  </si>
  <si>
    <t>tender for providing and fixing compound lighting and gate light and other allied works in ho at yavatmal under nagpur region nagpur , providing and fixing compound lighting and gate light and other allied works in ho at yavatmal under nagpur region nagpur</t>
  </si>
  <si>
    <t>tender for repair/maint of ors toilet bldg no. 80 (a and b) of hq 7 secter tuensang , repair/maint of ors toilet bldg no. 80 (a and b) of hq 7 secter tuensang</t>
  </si>
  <si>
    <t>tender for providing and fixing of tri glow led rope light strip around the street light pole and repairing of existing of street light fitting at sdc , university of delhi , providing and fixing of tri glow led rope light strip around the street light pole and repairing of existing of street light fitting at sdc , university of delhi</t>
  </si>
  <si>
    <t>tender for b.v-hyd/24/wksdte-c/cell nit-27 , providing and fixing aluminium sliding mosquito proof mesh windows, curtain rods and peg stays for 77 nos family quarters at gc hyderbad</t>
  </si>
  <si>
    <t>tender for providing and fixing of 10 hp open well submersible pump i/c starter wall mounted panel and allied works to be carried out in uggh, dhaka complex university of delhi , providing and fixing of 10 hp open well submersible pump i/c starter wall mounted panel and allied works to be carried out in uggh, dhaka complex university of delhi</t>
  </si>
  <si>
    <t>tender for electrical work to be carried out in workshop ground floor and other allied work to be carried out in physics department , university of delhi , electrical work to be carried out in workshop ground floor and other allied work to be carried out in physics department , university of delhi</t>
  </si>
  <si>
    <t>tender for repairing/ rewinding of existing 20 hp booster pump in multistory building, 10 hp booster pump in kanad bhawan, 10 hp open well submersible pump in central office and 7.5 hp open well submersible pump in arc building , university of delhi , repairing/ rewinding of existing 20 hp booster pump in multistory building, 10 hp booster pump in kanad bhawan, 10 hp open well submersible pump in central office and 7.5 hp open well submersible pump in arc building , university of delhi</t>
  </si>
  <si>
    <t>tender for providing and fixing of glow sign board with ms frame, acp led letter signage, nonlit photo frame and mural in power house of omkareshwar power station , providing and fixing of glow sign board with ms frame, acp led letter signage, nonlit photo frame and mural in power house of omkareshwar power station</t>
  </si>
  <si>
    <t>tender for augmentation of building protection system in areas under ae(e) skn, mtnl new delhi , augmentation of building protection system in areas under ae(e) skn, mtnl new delhi</t>
  </si>
  <si>
    <t>tender for conservation of chuttambalam at siva temple, pallimanah, thrissur dist., kerala 2023-24, archaeological survey of india, thrissur circle , conservation of chuttambalam at siva temple, pallimanah, thrissur dist., kerala 2023-24, archaeological survey of india, thrissur circle</t>
  </si>
  <si>
    <t>tender for electric works and false ceiling works of canteen at icar-iisr rs, appangala , electric works and false ceiling works of canteen at icar-iisr rs, appangala</t>
  </si>
  <si>
    <t>tender for deployment of vehicles with driver and labours as per annexure attached , deployment of vehicles with drivers and labours as per annexure attached</t>
  </si>
  <si>
    <t>tender for m/o various colonies under nazul account-ii dwarka zone , supplying and replacement of 7/11 meter height street light rusted/damaged/ tilted/prone to fall poles, cables , feeder pillar and other accessories on master plan road 30 mtr/45 mtr/60 mtr and internal roads , dwarka</t>
  </si>
  <si>
    <t>tender for provision of maintenance services to rnd estate at technical area of cair, technical area of dare cv raman nagar, bangalore through arboriculture services , provision of maintenance services to rnd estate at technical area of cair, technical area of dare cv raman nagar, bangalore through arboriculture services</t>
  </si>
  <si>
    <t>tender for modification works in the structural lab of aerospace engineering, iit kanpur sh civil and electrical , as per tender document</t>
  </si>
  <si>
    <t>tender for supply of non branded dry ration , supply of non branded dry ration</t>
  </si>
  <si>
    <t>tender for renovation of wash rooms at sheds-11,12,19,20,27 and 31 and renovation of flooring in 2nd and 3rd floors of sdf-1 building alloted to wdm in phase-1 of vsez. , renovation of wash rooms at sheds-11,12,19,20,27,and 31 and renovation of flooring in 2nd and 3rd floors of sdf-1 building alloted to wdm in phase-1 of vsez.</t>
  </si>
  <si>
    <t>tender for purchase of copper conductor cable , purchase of copper conductor cable</t>
  </si>
  <si>
    <t>tender for repair renovation work inside ground floor portion of warden residence and repair the drainage system of gwyer hall hostel, university of delhi. , repair renovation work inside ground floor portion of warden residence and repair the drainage system of gwyer hall hostel, university of delhi.</t>
  </si>
  <si>
    <t>tender for civil works for repairs and maintenance to type i quarters block b1 to b6 6nos at psq virudhunagar , civil works for repairs and maintenance to type i quarters block b1 to b6 6nos at psq virudhunaga</t>
  </si>
  <si>
    <t>tender for sr to providing brick on edge pathway from main gate to toilet block at mansar, dist. nagpur under mc and ew (cam) , sr to providing brick on edge pathway from main gate to toilet block at mansar, dist. nagpur under mc and ew (cam)</t>
  </si>
  <si>
    <t>tender for operation and maintenance of hvac, em, plant and machinery including dg sets bio chemical sensor lab andauditorium and high containment facility at drde gwalior , operation and maintenance of hvac, em, plant and machinery including dg sets bio chemical sensor lab andauditorium and high containment facility at drde gwalior</t>
  </si>
  <si>
    <t>tender for renovation of ladies toilet and toilet in head room department of music and fine arts, university of delhi. , renovation of ladies toilet and toilet in head room department of music and fine arts, university of delhi.</t>
  </si>
  <si>
    <t>tender for tender for renovation of 10 flats at c block in nabard kerala staff quarters, thiruvananthapuram, 695012 , tender for renovation of 10 flats at block in nabard kerala staff quarters, thiruvananthapuram, 695012</t>
  </si>
  <si>
    <t>tender for civil repairs to sunken slab floor in selected portions of hospital block a, a1, b and b1 at aiims raipur , civil repairs to sunken slab floor in selected portions of hospital block a, a1, b and b1 at aiims raipur</t>
  </si>
  <si>
    <t>tender for internal and external painting and associated maintenance works in type v bungalows, classrooms, library porch and miscellaneous flooring works, pathway works, toilet block works, and glass partition works at iim indore. , internal and external painting and associated maintenance works in type v bungalows, classrooms, library porch and miscellaneous flooring works, pathway works, toilet block works, and glass partition works at iim indore</t>
  </si>
  <si>
    <t>tender for repair of vrv unit installed in faculty offices old cath lab area c block nehru hospital split acs in department of medical microbiology research a block pgimer chandigarh , repair of vrv unit installed in faculty offices old cath lab area c block nehru hospital split acs in department of medical microbiology research a block pgimer chandigarh</t>
  </si>
  <si>
    <t>tender for fdr 2024-25 jcb tender nh309 b dyadi , fdr 2024-25 jcb tender nh309 b dyadi</t>
  </si>
  <si>
    <t>tender for fdr 2024-25 jcb tender nh309 b badichina , fdr 2024-25 jcb tender nh309 b badichina</t>
  </si>
  <si>
    <t>tender for d/o golf course and golf facilities at sector-24, dwarka. , sitc of filtration plant and ozonator for swimming pool at dwarka sector-24.</t>
  </si>
  <si>
    <t>tender for m/o completed scheme of nazul a/c ii under south zone sh-supply of drinking water through tanjkers for 3024 ews flats at a-14 kalkaji extension , m/o completed scheme of nazul a/c ii under south zone sh-supply of drinking water through tanjkers for 3024 ews flats at a-14 kalkaji extension</t>
  </si>
  <si>
    <t>tender for testing, checking and repairing of 600 kwp on grid solar generation plant of sonipat campus, iit delhi , testing, checking and repairing of 600 kwp on grid solar generation plant of sonipat campus, iit delhi</t>
  </si>
  <si>
    <t>tender for fdr 2024-25 jcb tender nh309 a kapadkhan , fdr 2024-25 jcb tender nh309 a kapadkhan</t>
  </si>
  <si>
    <t>tender for maintenance of buildings replacement of floor tiles in igm library in uoh campus , maintenance of buildings replacement of floor tiles in igm library in uoh campus</t>
  </si>
  <si>
    <t>tender for tc at bbsr tf , tc at bbsr tf</t>
  </si>
  <si>
    <t>tender for fdr 2024-25 jcb tender nh 87 e pandwakhola , fdr 2024-25 jcb tender nh 87 e pandwakhola</t>
  </si>
  <si>
    <t>tender for real time system controller , supply of real time system controller</t>
  </si>
  <si>
    <t>tender for design development, delivery of one week management module (5workingdays) for ips officers as residential program for a maximum of ten mid career training programs mctp phase 4 from nov 2024 and onwards at the rate of 1 to 2 prog per year , design development, delivery of one week management module (5workingdays) for ips officers as residential program for a maximum of ten mid career training programs mctp phase 4 from nov 2024 and onwards at the rate of 1 to 2 prog per year</t>
  </si>
  <si>
    <t>tender for multi dimensional experimental setup (tank) , supply of multi dimensional experimental setup (tank)</t>
  </si>
  <si>
    <t>tender for fdr 2024-25 jcb tender nh 87 e gingarikhal , fdr 2024-25 jcb tender nh 87 e gingarikhal</t>
  </si>
  <si>
    <t>tender for fdr 2024-25 jcb tender nh 87 e chaukutiya , fdr 2024-25 jcb tender nh 87 e chaukutiya</t>
  </si>
  <si>
    <t>tender for replacement of damage circuits submains fitting and fans at sandesh bhawan and gpo chandigarh , replacement of damage circuits submains fitting and fans at sandesh bhawan and gpo chandigarh</t>
  </si>
  <si>
    <t>tender for provision of maintenance services to rnd estate at technical area gtre, design block and assembly hanger builder at gtre, bangalore through arboriculture services , provision of maintenance services to rnd estate at technical area gtre, design block and assembly hanger builder at gtre, bangalore through arboriculture services</t>
  </si>
  <si>
    <t>tender for retendering for procurement of benchtop analyser for drug level monitoring for department of pharmacology , retendering for procurement of benchtop analyser for drug level monitoring for department of pharmacology</t>
  </si>
  <si>
    <t>tender for term contract of esm installation and eqpt of hq 21 sect ar at agartala , term contract of esm installation and eqpt of hq 21 sect ar at agartala</t>
  </si>
  <si>
    <t>tender for construction of shade for incubation center of iit patna , construction of shade for incubation center of iit patna</t>
  </si>
  <si>
    <t>tender for fdr 2024-25 jcb tender nh309 a kanda , fdr 2024-25 jcb tender nh309 a kanda</t>
  </si>
  <si>
    <t>tender for tc at sagardarshan , tc at sagardarshan</t>
  </si>
  <si>
    <t>tender for construction of foot over bridge (fob) near holy shrine, bambolim at km 524.330 on nh-66 in the state of goa on epc mode under road safety annual plan 2023-24. , construction of foot over bridge (fob) near holy shrine, bambolim at km 524.330 on nh-66 in the state of goa on epc mode under road safety annual plan 2023-24.</t>
  </si>
  <si>
    <t>tender for term contract of periodical services of ob bldg of hq 21 sect ar at agartala , term contract of periodical services of ob bldg of hq 21 sect ar at agartala</t>
  </si>
  <si>
    <t>tender for sitc of 3 nos vrv ac unit with ahu idu replacing 3 nos , sitc of 3 nos vrv ac unit with ahu idu replacing 3 nos old package ac unit at ampc building, northern access rd, i.g.i. airport, new delhi.</t>
  </si>
  <si>
    <t>tender for m/o completed scheme under na-ii/hz. , in situ bio-remediation and cleaning including removal of floating plants, materials etc. of water body (kitchener lake) at m/o aff. mp green area and attached to kitchener lake at dhaula kuan, under horticulture civil division-iv (specialized work).</t>
  </si>
  <si>
    <t>tender for providing of acs in cpmg office hall at c.o., lucknow , providing of acs in cpmg office hall at c.o., lucknow</t>
  </si>
  <si>
    <t>tender for camc of lwb at fsd thikkodi and fsd westhill , comprehensive annual maintenance contract of 40 mt lwb at fsd thikkodi-ii and fsd westhill-ii</t>
  </si>
  <si>
    <t>tender for supply and installation of venetian blinds at various locations in iim indore. , supply and installation of venetian blinds at various locations in iim indore.</t>
  </si>
  <si>
    <t>tender for development of sports complex at sector - 19, phase i dwarka. , sitc of vrv/ vrf system at sector-19 dwarka</t>
  </si>
  <si>
    <t>tender for rate contract for packing of gift items in ministry of external affairs at jawahar lal nehru bhawan, janpath, new delhi , rate contract for packing of gift items in ministry of external affairs at jawahar lal nehru bhawan, janpath, new delhi</t>
  </si>
  <si>
    <t>tender for conservancy services to rnd estate at mizzo hills area,yamuna hostel, godavari and krishna building at diat girinagar, pune , conservancy services to rnd estate at mizzo hills area,yamuna hostel, godavari and krishna building at diat girinagar, pune</t>
  </si>
  <si>
    <t>tender for operation/running of canteen at ucms , operation/running of canteen at ucms</t>
  </si>
  <si>
    <t>tender for mpmmcc/engg/filter/2024/nit/03 , supply of filters for equipments of air conditioning system at hbch and mpmmcc, varanasi 221005</t>
  </si>
  <si>
    <t>tender for m/o completed scheme under na-ii/hz. , major repair work of toilet blocks, desilting/cleaning and removal of debris, stones, garbage, etc. from wells and other miscellaneous works in sanjay van under the territorial jurisdiction of hort. div-iv/hz.</t>
  </si>
  <si>
    <t>tender for m/o tughlakabad bio-diversity park. , deployment of manpower for cleaning and sweeping and maintenance of pipeline network at tughlakabad bio-diversity park.</t>
  </si>
  <si>
    <t>tender for operation and maintenance of pump houses at nit rourkela. , operation and maintenance services for pump houses as per tender document.</t>
  </si>
  <si>
    <t>tender for deposit work for development of bio-diversity park at tughlakabad. , repairing and maintenance of water pipeline network, construction of water tank platform and other works at different locations in tughlakabad bio-diversity park.</t>
  </si>
  <si>
    <t>tender for m/o aravali bio-diversity park including neela hauz. , providing and laying of gi pipeline network and water storage tanks at different locations in aravali bio-diversity park.</t>
  </si>
  <si>
    <t>tender for selection of vendor for eccs , application support, enhancement and helpdesk services for the express cargo clearance system</t>
  </si>
  <si>
    <t>tender for 21/dy. director/hort.- iii/dda/2024-25 , name of work m/o complete scheme of n/a- ii under swz. m/o dda land as green surrendered by seil india ltd, m/o dda land as green surrendered by swatantra bharat mill. sub head day to day cleaning and annual maintenance of 02 no. as per nit document.</t>
  </si>
  <si>
    <t>tender for design manufacturing testing and supply of high pressure process control valve , design manufacturing testing and supply of high pressure process control valve</t>
  </si>
  <si>
    <t>tender for supply, installation, testing and commissioning of horizontal centrifugal axially split case pump with suitable motor an frame and starter cum control panel with mandatory spares and pipeline with accessories an bus bar chamber with main switch , supply, installation, testing and commissioning of horizontal centrifugal axially split case pump with suitable motor an frame and starter cum control panel with mandatory spares and pipeline with accessories an bus bar chamber with main switch</t>
  </si>
  <si>
    <t>tender for tender forsupplying of 12 w surface light fixture at aiims rishikesh , tender for supplying of 12 w surface light fixture at aiims rishikesh</t>
  </si>
  <si>
    <t>tender for hiring of office building , hiring of office building</t>
  </si>
  <si>
    <t>tender for tender for supply of mop , tender for supply of mop</t>
  </si>
  <si>
    <t>tender for repair and maint and periodical services of living bk and cook house and or toilet block of hq 25 sector ar at jorhat garrison , repair and maint and periodical services of living bk and cook house and or toilet block of hq 25 sector ar at jorhat garrison</t>
  </si>
  <si>
    <t>tender for repairmaintandcgisheet roof replacement to bldg no sp98a or living bk of assam riflesbnatcobhengbung , repairmaintandcgisheet roof replacement to bldg no sp98a or living bk of assam riflesbnatcobhengbung</t>
  </si>
  <si>
    <t>tender for retender for hiring of 2 nos. of water lorry for fire-fighting on dry lease contract for a period of 3 years and extendable for another 2 years for port fire service. , retender for hiring of 2 nos. of water lorry for fire-fighting on dry lease contract for a period of 3 years and extendable for another 2 years for port fire service.</t>
  </si>
  <si>
    <t>tender for day to day/ preventive maintenance of ei at 2nd and 6th floor dot area, mtnl, jln marg, new delhi. , day to day/ preventive maintenance of ei at 2nd and 6th floor dot area, mtnl, jln marg, new delhi.</t>
  </si>
  <si>
    <t>tender for r/m of electromachnical services at te bldg. karol bagh, mtnl, new delhi. , r/m of electromachnical services at te bldg. karol bagh, mtnl, new delhi.</t>
  </si>
  <si>
    <t>tender for conservancy services and area clearance services to rnd estate at nmrl, ambernath , conservancy services and area clearance services to rnd estate at nmrl, ambernath</t>
  </si>
  <si>
    <t>tender for conservancy services to rnd estate at bnc colony and tf-1, aromi mess, gole market area, ngo area, jcda area with emu office area at pashan, pune , conservancy services to rnd estate at bnc colony and tf-1, aromi mess, gole market area, ngo area, jcda area with emu office area at pashan, pune</t>
  </si>
  <si>
    <t>tender for design, supply, installation, testing and commissioing of laser light, projection mapping and sound show at sangam jal vayu vihar, sjvv for public outreach at anushaktinagar, mumbai. , design, supply, installation, testing and commissioing of laser light, projection mapping and sound show at sangam jal vayu vihar, sjvv for public outreach at anushaktinagar, mumbai.</t>
  </si>
  <si>
    <t>tender for providing mezzanine floor with vinyl flooring at boatyard , providing mezzanine floor with vinyl flooring at boatyard at cift, kochi</t>
  </si>
  <si>
    <t>tender for conservancy services to sangham complex, lake view point area community hall area, mandhir area and all mess area (offrs mess, jcos/ors point) at diat girinagar, pune , conservancy services to sangham complex, lake view point area community hall area, mandhir area and all mess area (offrs mess, jcos/ors point) at diat girinagar, pune</t>
  </si>
  <si>
    <t>tender for management services to drdo transit facilities house i and ii at rci, hyderabad , management services to drdo transit facilities house i and ii at rci, hyderabad</t>
  </si>
  <si>
    <t>tender for iiab/3(294)/2024-25 , random rubble masonary work</t>
  </si>
  <si>
    <t>tender for periodical services to bldg no ar141 a and b ar165 ar133 ar171 and ar172 unit hospital at bn hq maram and repair maint periodical services of bldg no ar 100 guard room at bn hq maram , periodical services to bldg no ar141 a and b ar165 ar133 ar171 and ar172 unit hospital at bn hq maram and repair maint periodical services of bldg no ar 100 guard room at bn hq maram</t>
  </si>
  <si>
    <t>tender for repair of civil work at post office building at basti seikh under jalandhar division , repair of civil work at post office building at basti seikh under jalandhar division</t>
  </si>
  <si>
    <t>tender for repair maint of cgi sheet roof replacement and periodical services to bldg no ar 5 04 pfts ors living bk of assam rifles bn at cob sangkhumei , repair maint of cgi sheet roof replacement and periodical services to bldg no ar 5 04 pfts ors living bk of assam rifles bn at cob sangkhumei</t>
  </si>
  <si>
    <t>tender for procurement of platform gratings 120 nos , procurement of platform gratings 120 nos</t>
  </si>
  <si>
    <t>tender for 20/dy. director/hort.- iii/dda/2024-25 , name of work m/o dda land as green surrendered by swatantra bharat mill. sub head day to day cleaning and annual maintenance of 01 no. public toilet block for 365 days.</t>
  </si>
  <si>
    <t>tender for m/o completed schemes under na-ii (hort. zone). , running operation and maintenance of floating fountains at smriti van at vasant kunj under hd-4/dda</t>
  </si>
  <si>
    <t>tender for supply of high speed photodetectors and associated receiver circuit , supply of high speed photodetectors and associated receiver circuit</t>
  </si>
  <si>
    <t>tender for expression of interest for empanelling question bank providers for computer based test , expression of interest for empanelling question bank providers for computer based test</t>
  </si>
  <si>
    <t>tender for tender for purchase of networking equipment for use in mizoram university , tender for purchase of networking equipment for use in mizoram university</t>
  </si>
  <si>
    <t>tender for invitation for pre tender meeting for appointment of agency for pr and social media branding , invitation for pre tender meeting for appointment of agency for pr and social media branding</t>
  </si>
  <si>
    <t>tender for construction and upgradation of road from tokiye to satoi road via khewoto-hoshepu eac hq. khekiye health sub-centre and nihoshe hydro project tokiye eac hq to khekiye, phase-i length-12.00 km scheme of central road and infrastructure fund , as per tender</t>
  </si>
  <si>
    <t>tender for invitation to pre-tender meet for composite tender for setting-up of aqueous ammonia unit at nrl , invitation to pre-tender meet for composite tender for setting-up of aqueous ammonia unit at nrl</t>
  </si>
  <si>
    <t>tender for rate contract of ligasure probes vessel sealing device , rate contract of ligasure probes vessel sealing device on proprietary basis</t>
  </si>
  <si>
    <t>tender for repair/maint and periodical services of bldg for establishment of aresa office at jorhat garrison , repair/maint and periodical services of bldg for establishment of aresa office at jorhat garrison</t>
  </si>
  <si>
    <t>tender for fabrication of 15kw 3000 rpm permanent magnet synchronous motor , fabrication of 15kw 3000 rpm permanent magnet synchronous motor</t>
  </si>
  <si>
    <t>tender for hwpt/civil/colony/03/2024 , civil works for breached boundary wall at hwp(t) housing colony</t>
  </si>
  <si>
    <t>tender for installation of pumps, dilution hotcell and process tanks in various blocks of inrp project. , installation of pumps, dilution hotcell and process tanks in various blocks of inrp project.</t>
  </si>
  <si>
    <t>tender for refurbishment and maintenance of lighting and power installations in rpg for the year 2024 to 25 at igcar, kalpakkam. , refurbishment and maintenance of lighting and power installations in rpg for the year 2024 to 25 at igcar, kalpakkam.</t>
  </si>
  <si>
    <t>tender for improvement up gradation of existing toilet block under charge of 1033 atry regt bsf under shq bsf baramulla , improvement up gradation of existing toilet block under charge of 1033 atry regt bsf under shq bsf baramulla</t>
  </si>
  <si>
    <t>tender for - supplying , installation, testing and commissioning of octagonal bfl poles with led flood light in replacement of existing broken bfl poles at bop khultor in aor of 175 bn bsf under shq bsf kishanganj , - supplying , installation, testing and commissioning of octagonal bfl poles with led flood light in replacement of existing broken bfl poles at bop khultor in aor of 175 bn bsf under shq bsf kishanganj</t>
  </si>
  <si>
    <t>tender for c o temporary shed for miscellaneous stores for officers institute at bsf campus umpling under ftr hq bsf meghalaya , c o temporary shed for miscellaneous stores for officers institute at bsf campus umpling under ftr hq bsf meghalaya</t>
  </si>
  <si>
    <t>tender for renovation of underground firing at igi sudarshan camp nsg, new delhi , renovation of underground firing at igi sudarshan camp nsg, new delhi</t>
  </si>
  <si>
    <t>tender for providing rcc platform and aluminium partition at 5th floor rm no 507 and 6th floor rm no 607 in civil engineering department annex building in nitk , providing rcc platform and aluminium partition at 5th floor rm no 507 and 6th floor rm no 607 in civil engineering department annex building in nitk</t>
  </si>
  <si>
    <t>tender for m/o completed scheme under na-ii/hort zone. , providing artificial ceiling and other miscellaneous works in base complex.</t>
  </si>
  <si>
    <t>tender for construction of rr masonry retaining wall at the , construction of rr masonry retaining wall at the north side of lhc at iiser thiruvananthapuram</t>
  </si>
  <si>
    <t>tender for m/o completed scheme of nazul a/c-i under north zone. , sh-m/o ei and fans at dda officers flats at b.d. road-repairing and servicing of air-conditioning units.</t>
  </si>
  <si>
    <t>tender for tender for supply of ammonia , tender for supply of ammonia</t>
  </si>
  <si>
    <t>tender for providing and fixing wire mesh shutter ventilator in toilets at visitor hostel-1, iit kanpur , as per tender document</t>
  </si>
  <si>
    <t>tender for hwpm/pp/mta/xu/2024/hh , shifting, connection and disconnection of hoses, removal and boxing up of blinds at various locations in exchange units during mta-2024</t>
  </si>
  <si>
    <t>tender for development of e-learning content relevant to self-employment and entrepreneurship , development of e-learning content relevant to self-employment and entrepreneurship</t>
  </si>
  <si>
    <t>tender for sitc of 6x3 tr vertical slim pack split ac units for circular classroom(room no.315,316) at 3rd floor, cettm powai. , sitc of 6x3 tr vertical slim pack split ac units for circular classroom(room no.315,316) at 3rd floor, cettm powai.</t>
  </si>
  <si>
    <t>tender for procurement of laptops , procurement of laptops</t>
  </si>
  <si>
    <t>tender for supply of zinc sulphate monohydrate (33 percent), magnesium sulphate, bentonite sulphur (90 percent) and sulphur (90 percent) wdg under hurl apna brand in different states. , supply of zinc sulphate monohydrate (33 percent), magnesium sulphate, bentonite sulphur (90 percent) and sulphur (90 percent) wdg under hurl apna brand in different states.</t>
  </si>
  <si>
    <t>tender for comprehensive annual maintenance contract of air conditioning units installed in dr. zakir hussain old library building at jamia millia islamia , comprehensive annual maintenance contract of air conditioning units installed in dr. zakir hussain old library building at jamia millia islamia</t>
  </si>
  <si>
    <t>tender for repairing of 11 nos. x 3.0 tr. three phase cassette type split air conditioning unit installed at classrooms 3rd floor of faculty of engineering and technology, jamia millia islamia , repairing of 11 nos. x 3.0 tr. three phase cassette type split air conditioning unit installed at classrooms 3rd floor of faculty of engineering and technology, jamia millia islamia</t>
  </si>
  <si>
    <t>tender for supply of bio npk (g), sea weed liquid and sea weed granule under hurl apna brand in different states. , supply of bio npk (g), sea weed liquid and sea weed granule under hurl apna brand in different states.</t>
  </si>
  <si>
    <t>tender for e-tender for refurbishement of auditorium at sri guru gobind singh college of commerce , refurbishement of auditorium at sri guru gobind singh college of commerce</t>
  </si>
  <si>
    <t>tender for supply and installation of high end workstation , supply and installation of high end workstation</t>
  </si>
  <si>
    <t>tender for supply and installation of petrological microscope , supply and installation of petrological microscope</t>
  </si>
  <si>
    <t>tender for painting of exterior surface of pipes and equipments at hwbf, vadodara , painting of exterior surface of pipes and equipments at hwbf, vadodara</t>
  </si>
  <si>
    <t>tender for running and maintenance of pro-shop at rskp on monthly license fee basis. , running and maintenance of pro-shop at rskp on monthly license fee basis.</t>
  </si>
  <si>
    <t>tender for waterproofing work at roof of regional science centre (rsc) building, bhubaneswar , waterproofing work at roof of regional science centre (rsc) building, bhubaneswar</t>
  </si>
  <si>
    <t>tender for tender document for the work of supply and deployment of river pilots for piloting of vessels from bangladesh border (b border) to sadiya stretch of nw-2 during 2024-25 , tender document for the work of supply and deployment of river pilots for piloting of vessels from bangladesh border (b border) to sadiya stretch of nw-2 during 2024-25</t>
  </si>
  <si>
    <t>tender for pmu-karimganj/estb./office/01 , notice inviting bid for lease of office premises of nhidcl, pmu kamrimganj (assam)</t>
  </si>
  <si>
    <t>tender for widening of roads around bank towards community centre neuroscience centre including creation of parking behind bank, pgi, chandigarh. , widening of roads around bank towards community centre neuroscience centre including creation of parking behind bank, pgi, chandigarh.</t>
  </si>
  <si>
    <t>tender for hwpm/m-p/misc/08/2024 , maintenance of pc or clf and gear boxes and other miscellaneous works in utility-2 area at main plant of hwpm</t>
  </si>
  <si>
    <t>tender for expression of interest (eoi) for leasing of utility services (male salon) , expression of interest (eoi) for leasing of utility services (male salon)</t>
  </si>
  <si>
    <t>tender for supply, installation and commissioning of slurry mixer for lib electrode assembly , supply, installation and commissioning of slurry mixer for lib electrode assembly</t>
  </si>
  <si>
    <t>tender for enhancement of cctv data backup storage from 30 days to 90 days , enhancement of cctv data backup storage from 30 days to 90 days</t>
  </si>
  <si>
    <t>tender for data networking , supply, shifting, installation, testing and commissioning of network equipment and optical fiber cabling at uc01 network building, barc, atchutapuram, visakhapatnam.</t>
  </si>
  <si>
    <t>tender for comprehensive annual maintenance contract (amc) of 02 no. passenger lifts (13 passenger) and 01 no. fire lift (8 passenger) installed at new boys hostel in place of pink hostel,jmi , comprehensive annual maintenance contract (amc) of 02 no. passenger lifts (13 passenger) and 01 no. fire lift (8 passenger) installed at new boys hostel in place of pink hostel, jmi</t>
  </si>
  <si>
    <t>tender for construction of 1670 mt godown with pms at fsd kishtwar , construction of 1670 mt godown with pms at fsd kishtwar</t>
  </si>
  <si>
    <t>tender for construction of 2500 mt godown with pms at fsd poonch , construction of 2500 mt godown with pms at fsd poonch</t>
  </si>
  <si>
    <t>tender for supply and installation of scratch tester , supply and installation of scratch tester</t>
  </si>
  <si>
    <t>tender for repair of dam gallery of nimoo bazgo power station. , repair of dam gallery of nimoo bazgo power station.</t>
  </si>
  <si>
    <t>tender for supply of defibrillator , supply of defibrillator</t>
  </si>
  <si>
    <t>tender for procurement of sti rti color coded drug kit 2 and kit 3 for azithromycin tab , tender for procurement of sti rti color coded drug kit 2 and kit 3 for azithromycin tab. only for naco</t>
  </si>
  <si>
    <t>tender for tender for procurement of autoclave system , tender for procurement of autoclave system</t>
  </si>
  <si>
    <t>tender for tender for procurement of balance of plant (control system-1, humidifier-1, flow controller, other bop plant parts). , tender for procurement of balance of plant (control system-1, humidifier-1, flow controller, other bop plant parts).</t>
  </si>
  <si>
    <t>tender for installation of spect ct (3/8) at gf,rru bldg,actrec , installation of spect ct (3/8) at gf,rru bldg,actrec</t>
  </si>
  <si>
    <t>tender for purchase of water bath , purchase of water bath</t>
  </si>
  <si>
    <t>tender for global tender for procurement sonoelastic system , global tender for procurement sonoelastic system</t>
  </si>
  <si>
    <t>tender for handling, transportation and warehousing support at railhead balod in balod district of chhattisgarh state , handling, transportation and warehousing support at railhead balod in balod district of chhattisgarh state</t>
  </si>
  <si>
    <t>tender for revamping of networking for three computer labs at ifs building at nfsu, gandhinagar , revamping of networking for three computer labs at ifs building at nfsu, gandhinagar</t>
  </si>
  <si>
    <t>tender for providing consultancy services for civil works and operation and maintenance of assets belonging to mseza located in mepz sez, tambaram, chennai. , providing consultancy services for civil works and operation and maintenance of assets belonging to mseza located in mepz sez, tambaram, chennai.</t>
  </si>
  <si>
    <t>tender for repair and painting of a-type and b-type quarters at tps banbasa , repair and painting of a-type and b-type quarters at tps banbasa</t>
  </si>
  <si>
    <t>tender for supply, dismantling, rewinding, testing and commissioning of 04 nos. 11kv / 0.415 kv onan existing transformers with necessary disconnection, and re-termination as per enclosed tender specification, at tifr, colaba , supply, dismantling, rewinding, testing and commissioning of 04 nos. 11kv / 0.415 kv onan existing transformers with necessary disconnection, and re-termination as per enclosed tender specification, at tifr, colaba</t>
  </si>
  <si>
    <t>tender for electrical switchroom work , minor miscellaneous works at utility center-02,barcf, visakhapatnam.</t>
  </si>
  <si>
    <t>tender for repairing of 4th row of bamboo trash rack at power channel, loktak project, manipur. , repairing of 4th row of bamboo trash rack at power channel, loktak project, manipur.</t>
  </si>
  <si>
    <t>tender for transportation of materials from any place to another place in india as per direction of b and r , transportation of materials from any place to another place in india as per direction of b and r</t>
  </si>
  <si>
    <t>tender for repair and overhauling of four (04) numbers aqua make 150 hp drainage / dewatering submersible pumps of tld-iv power station , repair and overhauling of four (04) numbers aqua make 150 hp drainage / dewatering submersible pumps of tld-iv power station</t>
  </si>
  <si>
    <t>tender for construction of high raised watch tower near pump house at trc area of sewa-ii power station, mashka, jk(cw-620) , construction of high raised watch tower near pump house at trc area of sewa-ii power station, mashka, jk(cw-620)</t>
  </si>
  <si>
    <t>tender for supply installation and commissioning of liquid particle counter lpc as per attached specifications , supply installation and commissioning of liquid particle counter lpc as per attached specifications</t>
  </si>
  <si>
    <t>tender for restoration of damaged left bank sainj suind road between rd 567 (u/s) to rd 1284 (d/s) and boundary wall of cisf camp, sallah of parbati-iii power station , restoration of damaged left bank sainj suind road between rd 567 (u/s) to rd 1284 (d/s) and boundary wall of cisf camp, sallah of parbati-iii power station</t>
  </si>
  <si>
    <t>tender for supply and installation of weapon and ammunition test setup , supply and installation of weapon and ammunition test setup</t>
  </si>
  <si>
    <t>tender for gte for supply and installation of real time pcr system for department of biochemistry at aiims raipur , gte for supply and installation of real time pcr system for department of biochemistry at aiims raipur</t>
  </si>
  <si>
    <t>tender for supply, installation, testing and commissioning of additional pumps for domestic water supply in the actrec campus , supply, installation, testing and commissioning of additional pumps for domestic water supply in the actrec campus</t>
  </si>
  <si>
    <t>tender for general maintenance contract for civil works in line-1 from new bus adda to rithala metro stations including ancillary structures of rss buildings (arthala, kashmere gate, rithala), childrens home at tis hazari and dmrp at shpk, kg, nshp and ri. , general maintenance contract for civil works in line-1 from new bus adda to rithala metro stations including ancillary structures of rss buildings (arthala, kashmere gate, rithala), childrens home at tis hazari and dmrp at shpk, kg, nshp and ri.</t>
  </si>
  <si>
    <t>tender for lt/b348-000-pk-t-3004/1014 , composite works</t>
  </si>
  <si>
    <t>tender for m/o various schemes under na-ii(east zone). , comprehensive maintenance of lifts of community halls at vishwas nagar, east of loni road and ghazipur.</t>
  </si>
  <si>
    <t>tender for 220 v dc rapper coils , 220 v dc rapper coils</t>
  </si>
  <si>
    <t>tender for pre and intra operative navigation system 1qty , pre and intra operative navigation system 1qty</t>
  </si>
  <si>
    <t>tender for rate contract for empanelment of laboratories for inspection, physical and chemical analysis of long-lasting insecticidal net (llin) for a period of two years , rate contract for empanelment of laboratories for inspection, physical and chemical analysis of long-lasting insecticidal net (llin) for a period of two years</t>
  </si>
  <si>
    <t>tender for barc/smfc/2022/fmf/el/001 , supply, installation, testing, commissioning of illumination system for various facilities at project smfc, challakere, chitradurga, karnataka</t>
  </si>
  <si>
    <t>tender for laser capture microdissection system , laser capture microdissection system</t>
  </si>
  <si>
    <t>tender for multi-color flow cytometry analyzer - cell sorter , multi-color flow cytometry analyzer - cell sorter</t>
  </si>
  <si>
    <t>tender for pur-1/232/23-24 for elastic coupling for drum pulper , procurement elastic coupling for drum pulper gear box</t>
  </si>
  <si>
    <t>tender for manufacturing, machining, inspection and transportation of pipe fittings from ss304l rounds issued as free issue material , manufacturing, machining, inspection and transportation of pipe fittings from ss304l rounds issued as free issue material</t>
  </si>
  <si>
    <t>tender for ris-pacs , ris-pacs</t>
  </si>
  <si>
    <t>tender for providing flowerpots made of cement concrete at kiru hep, patharnaki, distt. kishtwar , providing flowerpots made of cement concrete at kiru hep, patharnaki, distt. kishtwar</t>
  </si>
  <si>
    <t>tender for construction of infrastructure upgradation of b j medical college and sassoon general hospital, pune , construction of infrastructure upgradation of b j medical college and sassoon general hospital, pune</t>
  </si>
  <si>
    <t>tender for construction of lecture hall, teaching college, library hostel building in the premises of govt. medical college, solapur , construction of lecture hall, teaching college, library hostel building in the premises of govt. medical college, solapur</t>
  </si>
  <si>
    <t>tender for construction of up gradation of existing state government/ central government medical colleges to increase mbbs (ews) seats of ug/pg students in the premises of j j hospital mumbai , construction of up gradation of existing state government/ central government medical colleges to increase mbbs (ews) seats of ug/pg students in the premises of j j hospital mumbai</t>
  </si>
  <si>
    <t>tender for short term maintenance between ch. km 361/620 to 364/220 kasbapar-navsari road ch. km 368/520 to 370/620 vejalpore-eru road of nh64 in navsari district in the state of gujarat under stmc m and r scheme. , short term maintenance between ch. km 361/620 to 364/220 kasbapar-navsari road ch. km 368/520 to 370/620 vejalpore-eru road of nh64 in navsari district in the state of gujarat under stmc m and r scheme.</t>
  </si>
  <si>
    <t>tender for short term maintenance contract works , short term maintenance contract works for 30.843 km of nh 512 under n.h. division no. vii, p.w. roads directorate in the district of malda and dakshin dinajpur during the year 2023 2024 ta 512 wb 2023 24 ........</t>
  </si>
  <si>
    <t>tender for widening and strengthening of existing s/l, i/l,and d/l to 2 lane with ps to nh-53 and construction of 3 nos. of bypass from km 266/800 to 267/300, 270/025 to 270/975, 284/700 to 285/780 on nh-53 in the state of odisha .(refer rfp for details) , widening and strengthening of existing s/l, i/l,and d/l to 2 lane with ps to nh-53 and construction of 3 nos. of bypass from km 266/800 to 267/300, 270/025 to 270/975, 284/700 to 285/780 on nh-53 in the state of odisha .(refer rfp for details)</t>
  </si>
  <si>
    <t>tender for leasing of childrens park of area approximately 4300 sq. m. at headland sada for a period of 30 years as tourism hub and other activities related to tourism like fun games, sky walk, etc. by following e-tender cum e-auction process , leasing of childrens park of area approximately 4300 sq. m. at headland sada for a period of 30 years as tourism hub and other activities related to tourism like fun games, sky walk, etc. by following e-tender cum e-auction process</t>
  </si>
  <si>
    <t>tender for consultancy services of independent engineer for upgradation of mehsana-idar section of nh 168g) in the state of gujarat on ham. , consultancy services of independent engineer for upgradation of mehsana-idar section of nh 168g) in the state of gujarat on ham.</t>
  </si>
  <si>
    <t>tender for consultancy services for upgradation from single lane/two lane to 2 lane with ps from ch. km. 0/00 to 56/620 on nh-58 in state of gujarat on ham , consultancy services for work consultancy services for upgradation from single lane/two lane to 2 lane with ps from ch. km. 0/00 to 56/620 on nh-58 in state of gujarat on ham</t>
  </si>
  <si>
    <t>tender for consultancy services of independent engineer for up-gradation of existing 6 lane road including elevated corridor as per site requirements from km 0/00 to km 10/170 of nh 47 (narol junction to sarkhej junction) in the state of gujarat (total length- , consultancy services of independent engineer for up-gradation of existing 6 lane road including elevated corridor as per site requirements from km 0/00 to km 10/170 of nh 47 (narol junction to sarkhej junction) in the state of gujarat (total length-</t>
  </si>
  <si>
    <t>tender for construction of toilet rain shelter at bihali larji and development of play ground in school at tipridhar under nhpc-csr scheme , construction of toilet rain shelter at bihali larji and development of play ground in school at tipridhar under nhpc-csr scheme</t>
  </si>
  <si>
    <t>tender for performance based maintenance contract pbmc btn km 59.500 to 65.00 and km 77.900 to 101.100 khambha una road of nh351k and km 0.00 to 11.00 una delvada road of nh251 in the state of gujarat , performance based maintenance contract pbmc btn km 59.500 to 65.00 and km 77.900 to 101.100 khambha una road of nh351k and km 0.00 to 11.00 una delvada road of nh251 in the state of gujarat</t>
  </si>
  <si>
    <t>tender for stmc work of left out portion of nh 120 of dumraon bazar portion from ch 240.200 to ch 245.400 for the year of 2023 24 , stmc work of left out portion of nh 120 of dumraon bazar portion from ch 240.200 to ch 245.400 for the year of 2023 24</t>
  </si>
  <si>
    <t>tender for strengthening km 22.0 to km 78.2 , strengthening at selected stretches from km 22/0 to km 78/2 of nh-38 (mangalore-villupuram road) on epc mode in tamil nadu</t>
  </si>
  <si>
    <t>tender for selection of system integrator for implementing and maintaining traffic incident management system on the chardham mahamarg in the state of uttarakhand , selection of system integrator for implementing and maintaining traffic incident management system on the chardham mahamarg in the state of uttarakhand</t>
  </si>
  <si>
    <t>tender for upgradation and rehabilitation of section of nh 361f gangakhed to loha road package from gangakhed 30.400 to loha 71.400 upgradation two lanes with paved shoulder four lane configuration on epc mode in state of maharashira. length 41.00 km , upgradation and rehabilitation of section of nh 361f gangakhed to loha road package from gangakhed 30.400 to loha 71.400 upgradation two lanes with paved shoulder four lane configuration on epc mode in state of maharashira. length 41.00 km</t>
  </si>
  <si>
    <t>tender for supply of fixed foam system , as per tender document</t>
  </si>
  <si>
    <t>tender for widening and strengthening vellore town reach , widening from km 3/950 to km 4/300 (0.35 km) and strengthening selected stretches from km 0/0 to km 12/3 (4.92 km) of nh-38 (mangalore-villupuram road) on epc mode in tamil nadu</t>
  </si>
  <si>
    <t>tender for ct scanner , ct scanner</t>
  </si>
  <si>
    <t>tender for construction of multi-purpose cargo berth (berth no. 17) with allied civil works, at new mangalore port, on epc basis , construction of multi-purpose cargo berth (berth no. 17) with allied civil works, at new mangalore port, on epc basis</t>
  </si>
  <si>
    <t>tender for civil works, architectural work and other miscellaneous works for composite work for smt augmentation project, nrl, siliguri , civil works, architectural work and other miscellaneous works for composite work for smt augmentation project, nrl, siliguri</t>
  </si>
  <si>
    <t>tender for construction of new admin office building at mepz sez, tambaram, chennai 600045 , construction of new admin office building at mepz sez, tambaram, chennai 600045</t>
  </si>
  <si>
    <t>tender for project management consultancy services for design and supervision of construction of road starting from dhalwala start of tunnel to km 235.615 of nh 58 length-7.0 km with five tunnels of length 750m, 100m,100m,200m and 300m. , project management consultancy services for design and supervision of construction of road starting from dhalwala start of tunnel to km 235.615 of nh 58 length-7.0 km with five tunnels of length 750m, 100m,100m,200m and 300m.</t>
  </si>
  <si>
    <t>tender for strengthening vpm , strengthening from km 110/2 to km 142/0 of nh-38 (length 31.8 km) (mangalore-villupuram road) on epc mode in the state of tamil nadu</t>
  </si>
  <si>
    <t>tender for consultancy services for project management including preparation of detailed project report in realignment portion to jalgoan pachora bhadgaon chalisgaon nh 753j for bypass in jalgaon district , consultancy services for project management including preparation of detailed project report in realignment portion to jalgoan pachora bhadgaon chalisgaon nh 753j bypass length 25.50 km in jalgaon district</t>
  </si>
  <si>
    <t>tender for eoi for empanelment of agencies for collaboration in advanced and emerging icte technologies , empanelment of agencies for collaboration in advanced and emerging icte technologies</t>
  </si>
  <si>
    <t>tender for p/f of ampere meters for ahus in informatics building, etc. , p/f of ampere meters for ahus in informatics building, etc.</t>
  </si>
  <si>
    <t>tender for supply of bisoprolol fumerate 5 mg tab , bisoprolol fumerate 5 mg tab</t>
  </si>
  <si>
    <t>tender for iith/ce/suriyap/2024/g/t008 , differential scanning calorimeter</t>
  </si>
  <si>
    <t>tender for provision of maintenance services to drdo transit facilities at varanasi through watch and ward services and arboriculture services , provision of maintenance services to drdo transit facilities at varanasi through watch and ward services and arboriculture services</t>
  </si>
  <si>
    <t>tender for m/o various colonies under south zone.sub head-distempering, painting and other miscellaneous works of staff qtrs. at munirka. , m/o various colonies under south zone.sub head-distempering, painting and other miscellaneous works of staff qtrs. at munirka.</t>
  </si>
  <si>
    <t>tender for supply of alendranate sodium 70 mg tablet , alendranate sodium 70 mg tablet</t>
  </si>
  <si>
    <t>tender for collection of dak , collection of dak as per annexure enclosed</t>
  </si>
  <si>
    <t>tender for rfp to supply dry ration and dairy products at sai rc gandhinagar as and when required , rfp to supply dry ration and dairy products at sai rc gandhinagar as and when required</t>
  </si>
  <si>
    <t>tender for providing and fixing of led 1x1 ceiling fitting and foot light fitting to provide proper illumination in partition 3 at vice regal lodge , university of delhi , providing and fixing of led 1x1 ceiling fitting and foot light fitting to provide proper illumination in partition 3 at vice regal lodge , university of delhi</t>
  </si>
  <si>
    <t>tender for external painting, waterproofing and other civil renovation works at aces building and wle building, iit kanpur , as per tender document</t>
  </si>
  <si>
    <t>tender for procurement of automated microbial indentification system for department of microbiology , procurement of automated microbial indentification system for department of microbiology</t>
  </si>
  <si>
    <t>tender for offering of premises on leave and licence basis at iim udaipur for installation and operation of automated teller machine (atm) , offering of premises on leave and licence basis at iim udaipur for installation and operation of automated teller machine (atm)</t>
  </si>
  <si>
    <t>tender for white washing and painting in the maharani bagh hostels spa-d , white washing and painting in the maharani bagh hostels spa-d.</t>
  </si>
  <si>
    <t>tender for external parking and driveway relaying of the concrete paving in planning building , external parking and driveway relaying of the concrete paving in planning building</t>
  </si>
  <si>
    <t>tender for annual maintenance contract for operation and maintenance of sewage treatment plant at nitc campus , annual maintenance contract for operation and maintenance of sewage treatment plant at nitc campus</t>
  </si>
  <si>
    <t>tender for provision of maintenance services to rnd estate at dfrl mysore through conservancy services and area clearance services , provision of maintenance services to rnd estate at dfrl mysore through conservancy services and area clearance services</t>
  </si>
  <si>
    <t>tender for advanced anaesthesia delivery system , advanced anaesthesia delivery system</t>
  </si>
  <si>
    <t>tender for filling of damaged/eroded low-lying area of gauge lines, fabrication and erection of gauge post at various sites under upper krishna division, cwc, pune , filling of damaged/eroded low-lying area of gauge lines, fabrication and erection of gauge post at various sites under upper krishna division, cwc, pune</t>
  </si>
  <si>
    <t>tender for replacement of defective recess/surface type round/square with various wattage led light fittings in the research building, new classroom complex and lecture hall of iitg campus , replacement of defective recess/surface type round/square with various wattage led light fittings in the research building, new classroom complex and lecture hall of iitg campus</t>
  </si>
  <si>
    <t>tender for civil maintenance and repairs to koppal postal staff quarters (type i -05 nos) in koppal division , civil maintenance and repairs to koppal postal staff quarters (type i -05 nos) in koppal division</t>
  </si>
  <si>
    <t>tender for camera attachment with recording system , camera attachment with recording system</t>
  </si>
  <si>
    <t>tender for supplying erection testing and commissioning of electrical and mechanical works and construction of civil works for 90 kld sewage treatment plant stp for nhpc teesta v right bank colony balutar , supplying erection testing and commissioning of electrical and mechanical works and construction of civil works for 90 kld sewage treatment plant stp for nhpc teesta v right bank colony balutar</t>
  </si>
  <si>
    <t>tender for repair of existing rrm retaining wall at various locations of hq 26 sect ar at pallel. , repair of existing rrm retaining wall at various locations of hq 26 sect ar at pallel.</t>
  </si>
  <si>
    <t>tender for tc at ngo and lc iii , tc at ngo and lc iii</t>
  </si>
  <si>
    <t>tender for short term maintenance and road property maintenance from km 200/00 to 208/700 on nh-05 in the state of himachal pradesh. , short term maintenance and road property maintenance from km 200/00 to 208/700 on nh-05 in the state of himachal pradesh.</t>
  </si>
  <si>
    <t>tender for supply of visible light communication transmitter module with leds and associated driver circuit , supply of visible light communication transmitter module with leds and associated driver circuit</t>
  </si>
  <si>
    <t>tender for office amc , office amc as per rfp</t>
  </si>
  <si>
    <t>tender for universal reference class electrometer with integrated digital display , universal reference class electrometer with integrated digital display</t>
  </si>
  <si>
    <t>tender for jh/mails/rtn tender/ranchi-kolkata/2024 , nit for hiring of commercial vehicle with gps for postal rtn route ranchi-kolkata and vice-versa</t>
  </si>
  <si>
    <t>tender for provision of maintenance services at rnd estates and t/f at dfrl, mysore and rnd estate at dfrl technical area, mysore through arboriculture services , provision of maintenance services at rnd estates and t/f at dfrl, mysore and rnd estate at dfrl technical area, mysore through arboriculture services</t>
  </si>
  <si>
    <t>tender for provision of maintenance services at project site k, k-1, k2, k3, row and k5 at kolar through arboriculture services , provision of maintenance services at project site k, k-1, k2, k3, row and k5 at kolar through arboriculture services</t>
  </si>
  <si>
    <t>tender for replacing the damaged name board, fixing with s.s. pipe support pillar and frame of csl road, department of geology, dskl road, maharishi kanad bhawan, gate no. 1, 4 and 5 etc. , university of delhi , replacing the damaged name board, fixing with s.s. pipe support pillar and frame of csl road, department of geology, dskl road, maharishi kanad bhawan, gate no. 1, 4 and 5 etc. , university of delhi</t>
  </si>
  <si>
    <t>tender for renovation of electrical work to be carried out in room no. 202, 115, 101, toilet, corridor at department of environmental studies, university of delhi , renovation of electrical work to be carried out in room no. 202, 115, 101, toilet, corridor at department of environmental studies, university of delhi</t>
  </si>
  <si>
    <t>tender for nibmg/ concrete work/2024-25/007 , construction of concrete work adjacent to bsl iii laboratory at nibmg campus kalyani</t>
  </si>
  <si>
    <t>tender for m/o various parks (296.38 acre land) under north zone and east zone. , upgradation of water supply network at kamla nehru ridge (northern ridge).</t>
  </si>
  <si>
    <t>tender for miscellaneous civil renovation works in lab-19, bsbe building and waterproofing works with associated minor repairing works in rajeev motwani building, iit kanpur , as per tender document</t>
  </si>
  <si>
    <t>tender for rubbing and polishing of existing marble floor of administrative building at all floors tezpur university campus napaam , civil works</t>
  </si>
  <si>
    <t>tender for nit for extension for shed behind boxing hall at sai ns nis patiala , nit for extension for shed behind boxing hall at sai ns nis patiala</t>
  </si>
  <si>
    <t>tender for pouch roll for sterrad nx plasma sterilization machine , two year rate contract for the supply of pouch roll for sterrad nx plasma sterilization machine</t>
  </si>
  <si>
    <t>tender for imsc/transport/tr-002/24 , providing transport services</t>
  </si>
  <si>
    <t>tender for tc at sagardeep konark chandipur , tc at sagardeep konark chandipur</t>
  </si>
  <si>
    <t>tender for tc at puri , tc at puri</t>
  </si>
  <si>
    <t>tender for invitation for pre-tender mee for wireless tetra communication system for (cbr) project of m/s cpcl, nagapattinam, tamilnadu , invitation for pre-tender mee for wireless tetra communication system for (cbr) project of m/s cpcl, nagapattinam, tamilnadu</t>
  </si>
  <si>
    <t>tender for imsc/transport/tr-001/24 , providing smaller vehicle transport services</t>
  </si>
  <si>
    <t>tender for provn of helipad and allied wk at laitkor , provn of helipad and allied wk at laitkor</t>
  </si>
  <si>
    <t>tender for procurement of pressure reducing valve , procurement pressure reducing valve</t>
  </si>
  <si>
    <t>tender for 1st recall maintenance of buildings providing and fixing of aluminum two track sliding mesh windows in finance deportment at administration building in uoh campus , 1st recall maintenance of buildings providing and fixing of aluminum two track sliding mesh windows in finance deportment at administration building in uoh campus</t>
  </si>
  <si>
    <t>tender for supply of installation testin gand commission of automated chemilluminescence , as per tender</t>
  </si>
  <si>
    <t>tender for arboriculture services to arbo assets at mandir, masjid,jco mess, firing point i and ii and children park, institutional facility and other supporting unit at chandipur , arboriculture services to arbo assets at mandir, masjid,jco mess, firing point i and ii and children park, institutional facility and other supporting unit at chandipur</t>
  </si>
  <si>
    <t>tender for repair of civil work at post office buillding at basti guzan under jalandhar division. , repair of civil work at post office buillding at basti guzan under jalandhar division.</t>
  </si>
  <si>
    <t>tender for armo of external water supply line and sewage line at nsg hq palam nsg camp r k puram samalkha and lgl sudarshan camp during 2024 25 , armo of external water supply line and sewage line at nsg hq palam nsg camp r.k. puram samalkha and lgl sudarshan camp during 2024 25</t>
  </si>
  <si>
    <t>tender for hiring of material handling equipment for project inrp , hiring of material handling equipment for project inrp</t>
  </si>
  <si>
    <t>tender for medicine , purchase of medicines for shri amarnath ji yatra-2024</t>
  </si>
  <si>
    <t>tender for c o 349 nos forward duty points (fdps) along 191.66 km border of jammu ftr along indo-pakistan border (c o 13 nos fdps in aor of bop chhawani and jabowal of 120 bn bsf under shq bsf jammu). , c o 349 nos forward duty points (fdps) along 191.66 km border of jammu ftr along indo-pakistan border (c o 13 nos fdps in aor of bop chhawani and jabowal of 120 bn bsf under shq bsf jammu).</t>
  </si>
  <si>
    <t>tender for providing vitrified tile flooring in type v qtr no 1 qtr at stc bsf tekanpur , providing vitrified tile flooring in type v qtr no 1 qtr at stc bsf tekanpur</t>
  </si>
  <si>
    <t>tender for c o 349 nos forward duty points (fdps) along 191.66 km border of jammu ftr along indo-pakistan border (c o 20 nos fdps in aor of bop nikowal budhwar bullechak and s h way of 120 bn bsf under shq bsf jammu). , c o 349 nos forward duty points (fdps) along 191.66 km border of jammu ftr along indo-pakistan border (c o 20 nos fdps in aor of bop nikowal budhwar bullechak and s h way of 120 bn bsf under shq bsf jammu).</t>
  </si>
  <si>
    <t>tender for running, maintenance operation (r/m/o) of deck area services and filtration plant dg set, (one job complete) on monthly license fee basis, of pdkp, dda swimming pool (within complex premises) 6 days a week except monday / wednesday as per maintenan , running, maintenance operation (r/m/o) of deck area services and filtration plant dg set, (one job complete) on monthly license fee basis, of pdkp, dda swimming pool (within complex premises) 6 days a week except monday / wednesday as per maintenan</t>
  </si>
  <si>
    <t>tender for nit for iandc and 5 years maintenance of spv led street lighting systems, iandc and 2 years maintenance of spv lighting systems and iandc and 1 year maintenance of water coolers at various govt schools in various villages of auraiya, uttar pradesh , nit for iandc and 5 years maintenance of spv led street lighting systems, iandc and 2 years maintenance of spv lighting systems and iandc and 1 year maintenance of water coolers at various govt schools in various villages of auraiya, uttar pradesh</t>
  </si>
  <si>
    <t>tender for invitation for eoi for providing transit facility (guest house) and mess block 3rd floor hospitality and facility management services and for running multi cuisine cafeteria in mess block 1 iit dharwad. , invitation for eoi for providing transit facility (guest house) and mess block 3rd floor hospitality and facility management services and for running multi cuisine cafeteria in mess block 1 iit dharwad.</t>
  </si>
  <si>
    <t>tender for rate contract for supply of quality control kits , rate contract for supply of quality control kits</t>
  </si>
  <si>
    <t>tender for supply of material under the work of conservation of jamali kamali mosque at mehrauli archaeological park, new delhi , supply of material under the work of conservation of jamali kamali mosque at mehrauli archaeological park, new delhi</t>
  </si>
  <si>
    <t>tender for improvement of water drainage system near t-v qtr no.3 at campus salbagan under ftr hq bsf tripura , improvement of water drainage system near t-v qtr no.3 at campus salbagan under ftr hq bsf tripura</t>
  </si>
  <si>
    <t>tender for electrical work to be carried out in room no. 107, 108, 109, 110, 111 etc. at old examination building , university of delhi , electrical work to be carried out in room no. 107, 108, 109, 110, 111 etc. at old examination building , university of delhi</t>
  </si>
  <si>
    <t>tender for force monitoring and re-stressing of pre-stressed cable anchor of dam of omkareshwar power station , force monitoring and re-stressing of pre-stressed cable anchor of dam of omkareshwar power station</t>
  </si>
  <si>
    <t>tender for supply of manpower under the work of conservation of jamali kamali mosque at mehrauli archaeological park, new delhi , supply of manpower under the work of conservation of jamali kamali mosque at mehrauli archaeological park, new delhi</t>
  </si>
  <si>
    <t>tender for ce.t.45/2024 gwnd monsoon protection , monsoon protection works in various mbpa residential colonies in gwnd area during the year 2024 part i ii</t>
  </si>
  <si>
    <t>tender for disposal of old answer books and practical records ece mnitj , disposal of old answer books and practical records ece mnitj</t>
  </si>
  <si>
    <t>tender for annual maintenance rate contract for general repairs and maintenance works as and when required for port structures outside custom bound areas at headland for a period of one year (2024-2025) , annual maintenance rate contract for general repairs and maintenance works as and when required for port structures outside custom bound areas at headland for a period of one year (2024-2025)</t>
  </si>
  <si>
    <t>tender for provision of maintenance services at residential and technical area, tf at npol including t complex and thamasi building at npol, kochi and drdo transit facility at uarf kulamavu through arboriculture services , provision of maintenance services at residential and technical area, tf at npol including t complex and thamasi building at npol, kochi and drdo transit facility at uarf kulamavu through arboriculture services</t>
  </si>
  <si>
    <t>tender for sr to conservation of anjengo fort, anjengo, trivandrum, kerala 2023-24, archaeological survey of india, thrissur circle , sr to conservation of anjengo fort, anjengo, trivandrum, kerala 2023-24, archaeological survey of india, thrissur circle</t>
  </si>
  <si>
    <t>tender for replacement of defective 630 amps changeover switch and laying the existing power cable feeding to main panel admin block from new examination building and other allied work at administrative block, university of delhi , replacement of defective 630 amps changeover switch and laying the existing power cable feeding to main panel admin block from new examination building and other allied work at administrative block, university of delhi</t>
  </si>
  <si>
    <t>tender for internal and external painting of security section building at iit kanpur , as per tender document</t>
  </si>
  <si>
    <t>tender for repair water supply line and chamber in staff quarter p.g. mens hostel, garden committee, department of social work, 29-31 probyn road, chemistry department etc. university of delhi. , repair water supply line and chamber in staff quarter p.g. mens hostel, garden committee, department of social work, 29-31 probyn road, chemistry department etc. university of delhi.</t>
  </si>
  <si>
    <t>tender for electrical work to be carried out in the bathrooms of wings of 1-8, 33-40, 63-80 at international student house for men, university of delhi , electrical work to be carried out in the bathrooms of wings of 1-8, 33-40, 63-80 at international student house for men, university of delhi</t>
  </si>
  <si>
    <t>tender for special repairs to circulatory wall of pauni fort at pauni dist. bhandara under minor civil and electrical works (conservation of ancient monuments) , special repairs to circulatory wall of pauni fort at pauni dist. bhandara under minor civil and electrical works (conservation of ancient monuments)</t>
  </si>
  <si>
    <t>tender for various civil works in old sidbi block, hall 5 and hall 11 at iit kanpur , as per tender document</t>
  </si>
  <si>
    <t>tender for term contract of periodical services of type vi, v, iv accn of hq 21 sect ar at agartala , term contract of periodical services of type vi, v, iv accn of hq 21 sect ar at agartala</t>
  </si>
  <si>
    <t>tender for fdr 2024-25 jcb tender nh309 a katpudiyachina , fdr 2024-25 jcb tender nh309 a katpudiyachina</t>
  </si>
  <si>
    <t>tender for camc of lwb at fsd meenangadi , comprehensive annual maintenance contract of 60 mt lwb at fsd meenangadi</t>
  </si>
  <si>
    <t>tender for comprehensive traffic study between countries under regional waterways grid (rwg) project especially between india and bangladesh including identification of infra interventions and feasibility study of existing navigation lock at jangipur , comprehensive traffic study between countries under regional waterways grid (rwg) project especially between india and bangladesh including identification of infra interventions and feasibility study of existing navigation lock at jangipur</t>
  </si>
  <si>
    <t>tender for running operation of water supply system from nowpura to bsf campus singhpura for year 2024-25 under shq bsf baramulla , running operation of water supply system from nowpura to bsf campus singhpura for year 2024-25 under shq bsf baramulla</t>
  </si>
  <si>
    <t>tender for comprehensive maintenance of different type of air-conditioners at various sites, mtnl, new delhi , comprehensive maintenance of different type of air-conditioners at various sites, mtnl, new delhi</t>
  </si>
  <si>
    <t>tender for c o 349 nos forward duty points (fdps) along 191.66 km border of jammu ftr along indo-pakistan border (c o 20 nos fdps in aor of bop vikram and chinaz of 120 bn bsf under shq bsf jammu). , c o 349 nos forward duty points (fdps) along 191.66 km border of jammu ftr along indo-pakistan border (c o 20 nos fdps in aor of bop vikram and chinaz of 120 bn bsf under shq bsf jammu).</t>
  </si>
  <si>
    <t>tender for hiring of commercial vehicle for conveyance of mails in vijayapura city , conveyance of mails between post offices in vijayapura city</t>
  </si>
  <si>
    <t>tender for supply installation testing and commissioning of air conditioner in 05 nos reading hall along with associated electrical works in the central library director iqac and director and international affair vcs chamber and vcs residence at tu napaam , electrical works</t>
  </si>
  <si>
    <t>tender for turbo molecular pump kit for fesem , turbo molecular pump kit for fesem</t>
  </si>
  <si>
    <t>tender for supply and warrantee of metal oxide semi conductor h2s sensors as per enclosed annexure , supply and warrantee of metal oxide semi conductor h2s sensors as per enclosed annexure</t>
  </si>
  <si>
    <t>tender for enquiry for indicative valuation of eil epf trust portfolio , enquiry for indicative valuation of eil epf trust portfolio</t>
  </si>
  <si>
    <t>tender for instrumentation structural works contract for hyam, cpp and anone plants in petro uc , instrumentation structural works contract for hyam, cpp and anone plants in petro uc</t>
  </si>
  <si>
    <t>tender for data card printer , data card printer</t>
  </si>
  <si>
    <t>tender for high pressure autoclave reactor , supply of high pressure autoclave reactor</t>
  </si>
  <si>
    <t>tender for terminal connections and closure of open nozzles at tank top of avs annex, inrpo, nrb, barc tarapur , terminal connections and closure of open nozzles at tank top of avs annex, inrpo, nrb, barc tarapur</t>
  </si>
  <si>
    <t>tender for replacement of existing conventional electro-mechanical hoisting mechanism with hydraulic motor drive mechanism of surge shaft gate no.2 of dhauliganga power station , replacement of existing conventional electro-mechanical hoisting mechanism with hydraulic motor drive mechanism of surge shaft gate no.2 of dhauliganga power station</t>
  </si>
  <si>
    <t>tender for provision of mosquito control and general disinfections services in , provision of mosquito control and general disinfections services in drdo residential estates at diber, haldwani</t>
  </si>
  <si>
    <t>tender for spares for gas chromatography system , supply, installation, commissioning and training on spares for gas chromatography system</t>
  </si>
  <si>
    <t>tender for fabrication,testing,pre- dispatch inspection and supply of lower compaction punches. , fabrication,testing,pre- dispatch inspection and supply of lower compaction punches.</t>
  </si>
  <si>
    <t>tender for renovation of quarters c 401 c 402 c 422 , renovation of quarters c 401 c 402 c 422</t>
  </si>
  <si>
    <t>tender for replacement of defunct ms pipes and rusted platform drain gutter with upvc pipe and gi drain gutter from ramesh nagar to tilak nagar in line-3 section. , replacement of defunct ms pipes and rusted platform drain gutter with upvc pipe and gi drain gutter from ramesh nagar to tilak nagar in line-3 section.</t>
  </si>
  <si>
    <t>tender for electrical maintenance works in acid area at fact-cd, ambalamedu , electrical maintenance works in acid area at fact-cd, ambalamedu</t>
  </si>
  <si>
    <t>tender for renovation work of cvh , renovation work of cvh</t>
  </si>
  <si>
    <t>tender for machining of shaft , machining of shaft</t>
  </si>
  <si>
    <t>tender for supply of aps (20-20-0-13) and npk (10-26-26) in bulk , supply of aps (20-20-0-13) and npk (10-26-26) in bulk</t>
  </si>
  <si>
    <t>tender for fabrication, laying and welding of new ss 304l piping by gtaw for connection between pad waste transfer line from ist to dump tank no3 of lwtp , fabrication, laying and welding of new ss 304l piping by gtaw for connection between pad waste transfer line from ist to dump tank no.3 of lwtp</t>
  </si>
  <si>
    <t>tender for barcode printer , barcode printer</t>
  </si>
  <si>
    <t>tender for repair work of icp-oes , breakdown maintenance of agilent icp oes instrument model no-700 series, g8460a</t>
  </si>
  <si>
    <t>tender for iith/che/ksahu/s/t010 , dismantling and re-erection of the rain drop testing lab equipment</t>
  </si>
  <si>
    <t>tender for for procurement of high velocity long range remote operated water cum foam monitor (electrical) for our nrl- iavl crude oil import terminal (coit) project at paradip,odisha, india. , for procurement of high velocity long range remote operated water cum foam monitor (electrical) for our nrl- iavl crude oil import terminal (coit) project at paradip,odisha, india.</t>
  </si>
  <si>
    <t>tender for repair/rectification of cummins make 1500 kva (8 nos.) diesel generator installed at it park, shastri park block-01 and 03 , repair/rectification of cummins make 1500 kva (8 nos.) diesel generator installed at it park, shastri park block-01 and 03</t>
  </si>
  <si>
    <t>tender for supply of spares for schneider make premium plc as per attached sheet , supply of spares for schneider make premium plc as per attached sheet</t>
  </si>
  <si>
    <t>tender for hiring of vehicles on monthly and as and when required basis for a period of six months , hiring of vehicles on monthly and as and when required basis for a period of six months</t>
  </si>
  <si>
    <t>tender for comprehensive amc for astrosat unity-300 storage. , comprehensive amc for astrosat unity-300 storage.</t>
  </si>
  <si>
    <t>tender for design, procurement, supply, installation, erection and commissioning of goods lift (machine room less) works on sub contract basis in connection with mechanical works package (epc) for setting up of grassroot lube complex at villages amullaivoyal , design, procurement, supply, installation, erection and commissioning of goods lift (machine room less) works on sub contract basis in connection with mechanical works package (epc) for setting up of grassroot lube complex at villages amullaivoyal</t>
  </si>
  <si>
    <t>tender for superior kerosene conforming to specifications as per is 1459 , supply of superior kerosene conforming to specifications as per is 1459 latest version</t>
  </si>
  <si>
    <t>tender for rate contract for supply of electrophoresis and immunofixation reagent kit , rate contract for supply of electrophoresis and immunofixation reagent kit</t>
  </si>
  <si>
    <t>tender for providing security services , providing security services at eil bs-vi, auto fuel project site cpcl-manali, chennai</t>
  </si>
  <si>
    <t>tender for construction of rcc machinehole repair of the old manhole replacing sewer line from central animal facility backside manhole 3 to manhole 7 near 66kv substation , construction of rcc machinehole repair of the old manhole replacing sewer line from central animal facility backside manhole 3 to manhole 7 near 66kv substation</t>
  </si>
  <si>
    <t>tender for t21-thanjavur sayalkudi road to velarendhal via maranthai , kodikarai , t21-thanjavur sayalkudi road to velarendhal via maranthai , kodikarai</t>
  </si>
  <si>
    <t>tender for naduthittu to nochikadu road , naduthittu to nochikadu road</t>
  </si>
  <si>
    <t>tender for sivapuri erikarai road via jkpattinam , sivapuri erikarai road via jkpattinam</t>
  </si>
  <si>
    <t>tender for tiruvarur district - pmgsy iii batch- i 2023-24 kodavasal block road work package no- tn21 263 , mrl - 35 koothanur sethalapathi to ayyampettai kottur road km. 1640/4340, 4400/6420</t>
  </si>
  <si>
    <t>tender for vellore district pmgsy iii 2022-23 mrl 34 improvements to the road from tkv road to kadappanatham (via) erukkampattu km 0/0 - 7/750 tn26-164 , vellore district pmgsy iii 2022-23 mrl 34 improvements to the road from tkv road to kadappanatham (via) erukkampattu km 0/0 - 7/750 tn26-164</t>
  </si>
  <si>
    <t>tender for t09-namanoor-lakshmipuram road to veerapatti (via) perumalpatti , t09-namanoor-lakshmipuram road to veerapatti (via) perumalpatti</t>
  </si>
  <si>
    <t>tender for strengthening of road from srikaligapuram road somasamuthiram viasethuvaraghapuram damaneri srikaligapuram km 0/0 3/042 rk.pet block mrl 06 , strengthening of road from srikaligapuram road somasamuthiram viasethuvaraghapuram damaneri srikaligapuram km 0/0 3/042 rk.pet block mrl 06</t>
  </si>
  <si>
    <t>tender for karur district - thogamalai block - pmgsy iii (2023-2024) batch i - tn 07 177 , tn-07-177 (1 work) mrl37-sukkampatty to perur (via) bommanaiken patty,thoppamadai, gudalure km 2/900-6/550</t>
  </si>
  <si>
    <t>tender for karur district - thogamalai block - pmgsy iii (2023-2024) batch i - tn 07 176 , tn-07-176 (1 work) mrl25- mks vellivadi road (pillur colony) to kavalkaranpatty km 1/600-4/850</t>
  </si>
  <si>
    <t>tender for strengthening of road from vkn kandigai to ayyaneri road km. 0/0 3/510 in tiruttani block. mrl 30 , strengthening of road from vkn kandigai to ayyaneri road km. 0/0 3/510 in tiruttani block. mrl 30</t>
  </si>
  <si>
    <t>tender for dharmapuri district - mrl09-porusumarathuvalavu to sittilingi (via) s.thathampatti (waste plastic) km.5/755-8/825 in package no.tn04-265 of harur block , mrl09-porusumarathuvalavu to sittilingi (via) s.thathampatti (waste plastic) km.5/755-8/825</t>
  </si>
  <si>
    <t>tender for dharmapuri district - mrl16-soriyampatti to harur via sellampatti pudur (waste plastic) km.0/0-3/020 in package no.tn04-264 of harur block , mrl16-soriyampatti to harur via sellampatti pudur (waste plastic) km.0/0-3/020</t>
  </si>
  <si>
    <t>tender for krishnagiri dt pmgsy iii 2023-2024 at uthangarai block improvements to the road from mrl 04 st road to mannandiyur via nachagoundanur,jothi nagar km 0/0-5/10 package no tn 29 157 , krishnagiri dt pmgsy iii 2023-2024 at uthangarai block improvements to the road from mrl 04 st road to mannandiyur via nachagoundanur,jothi nagar km 0/0-5/10 package no tn 29 157</t>
  </si>
  <si>
    <t>tender for karur district - kadavur block - pmgsy iii (2023-2024) batch i - tn 07 175 , tn-07-175 (1 work) mrl07-km 25.0 of sengal mylampatty to melasakarakottai (via) palanichettiyur, sukkampatti km 4/800-8/650</t>
  </si>
  <si>
    <t>tender for vellore district pmgsy iii 2022-23 mrl 13 improvements to the road from np road to vallandappan koil (via) pulimedu km 1/0-5/330 tn26-163 , vellore district pmgsy iii 2022-23 mrl 13 improvements to the road from np road to vallandappan koil (via) pulimedu km 1/0-5/330 tn26-163</t>
  </si>
  <si>
    <t>tender for improvements of mrl24-arcot villupuram road to maduraiperumattur km 1/0 - 4/410 with 5 years maintenance in package no.tn24-310 west arni block of tiruvannamalai district under pmgsy iii (2023-24) , improvements of mrl24-arcot villupuram road to maduraiperumattur km 1/0 - 4/410 with 5 years maintenance in package no.tn24-310 west arni block of tiruvannamalai district under pmgsy iii (2023-24)</t>
  </si>
  <si>
    <t>tender for karur district - kadavur block - pmgsy iii (2023-2024) batch i - tn 07 174 , tn-07-174 (1 work) mrl05 - puduvadi - ayyampalayam (via) kunnudaiyagoundanpatti km 1/520-5/190</t>
  </si>
  <si>
    <t>tender for t04-sakkanthi to devanipatti road (via) komalipatti , t04-sakkanthi to devanipatti road (via) komalipatti</t>
  </si>
  <si>
    <t>tender for improvements of mrl07-vannankulam to melnagar road km 2/200 - 5/700 with 5 years maintenance in package no.tn24-306 west arni block of tiruvannamalai district under pmgsy iii (2023-24) , improvements of mrl07-vannankulam to melnagar road km 2/200 - 5/700 with 5 years maintenance in package no.tn24-306 west arni block of tiruvannamalai district under pmgsy iii (2023-24)</t>
  </si>
  <si>
    <t>tender for mrl09-satharasankottai sooranam road to panangadi via oyyavanthan , kattusoorai , mrl09-satharasankottai sooranam road to panangadi via oyyavanthan , kattusoorai</t>
  </si>
  <si>
    <t>tender for upgradation of mrl - 25 malayankulam to rawuthaperi road via puducolony, sivagnanapuram at km. 2/285 - 5/300 in kadayam block under pmgsy iii - 2022-23 pack no.tn3706 , upgradation of mrl - 25 malayankulam to rawuthaperi road via puducolony, sivagnanapuram at km. 2/285 - 5/300 in kadayam block under pmgsy iii - 2022-23 pack no.tn3706</t>
  </si>
  <si>
    <t>tender for improvements of mrl45-arcot villupuram road to agaram km 0/0 - 3/0 with 5 years maintenance in package no.tn24-308 west arni block of tiruvannamalai district under pmgsy iii (2023-24) , improvements of mrl45-arcot villupuram road to agaram km 0/0 - 3/0 with 5 years maintenance in package no.tn24-308 west arni block of tiruvannamalai district under pmgsy iii (2023-24)</t>
  </si>
  <si>
    <t>tender for karur district - kadavur block - pmgsy iii (2023-2024) batch i - tn 07 173 , tn-07-173 (1 work) mrl01-udaiyapatti to vengakalpatti (via) kovilpatti km 2/600-6/200</t>
  </si>
  <si>
    <t>tender for upgradation of mrl - 06 kovilandanoor to avudaiyalpuram road via idaikal senthamaram road at km. 4/460 - 7/420 in kadayanallur block under pmgsy iii - 2022-23 pack no.tn3708 , upgradation of mrl - 06 kovilandanoor to avudaiyalpuram road via idaikal senthamaram road at km. 4/460 - 7/420 in kadayanallur block under pmgsy iii - 2022-23 pack no.tn3708</t>
  </si>
  <si>
    <t>tender for upgradation of mrl - 17 pottalputhur puducheri to vengadampatti road via kavoor, therkkumadathur at km. 0/0 - 6/230 in kadayam block under pmgsy iii - 2022-23 pack no.tn3705 , upgradation of mrl - 17 pottalputhur puducheri to vengadampatti road via kavoor, therkkumadathur at km. 0/0 - 6/230 in kadayam block under pmgsy iii - 2022-23 pack no.tn3705</t>
  </si>
  <si>
    <t>tender for porakudi to paramanallur, porakudi to menagudi road km 0-8.183 in thirumarugal block , upgrading the road from mrl87-porakudi to paramanallur, porakudi to menagudi road km 0/0-8/183 in thirumarugal block</t>
  </si>
  <si>
    <t>tender for krishnagiri dt pmgsy iii 2023-2024 at uthangarai block improvements to the road from mrl 87 ts road to join maganurpatti (via) eggoor, kethianoor road km 0/0-5/120 package no tn 29 156 , krishnagiri dt pmgsy iii 2023-2024 at uthangarai block improvements to the road from mrl 87 ts road to join maganurpatti (via) eggoor, kethianoor road km 0/0-5/120 package no tn 29 156</t>
  </si>
  <si>
    <t>tender for mrl38-sangankulam - nandrukachi road via vallarendal,odathur , mrl38-sangankulam - nandrukachi road via vallarendal,odathur,s.vagaikulam</t>
  </si>
  <si>
    <t>tender for t02-thalaiyur siruvatchi road to therpogi (via) kudikadu pappakudi , t02-thalaiyur siruvatchi road to therpogi (via) kudikadu pappakudi</t>
  </si>
  <si>
    <t>tender for dharmapuri district - mrl79-st road to harur mookanur road via nambipatti, kolagampatti, valaithottam (waste plastic) km.0/0-5/180 in package no.tn04-263 of harur block , mrl79-st road to harur mookanur road via nambipatti,kolagampatti,valaithottam (waste plastic) km.0/0-5/180</t>
  </si>
  <si>
    <t>tender for upgradation of mrl - 05 tripurasundapuram to avudaiyalpuram km. 1/5 - 5/175 in kadayanallur block under pmgsy iii - 2022-23 pack no.tn3707 , upgradation of mrl - 05 tripurasundapuram to avudaiyalpuram km. 1/5 - 5/175 in kadayanallur block under pmgsy iii - 2022-23 pack no.tn3707</t>
  </si>
  <si>
    <t>tender for mrl63-kalaiyarkovil nattarassan kottai to paganeri road (via) kalaiyarmangalam , mrl63-kalaiyarkovil nattarassan kottai to paganeri road (via) kalaiyarmangalam,ilathanmangalam,mangadupatti</t>
  </si>
  <si>
    <t>tender for thirumarugal karairuppu keelapoothanur-natham road km 0-4.677 in thirumarugal block , upgrading the road from mrl86-thirumarugal karairuppu keelapoothanur-natham road km 0/0-4/677 in thirumarugal block</t>
  </si>
  <si>
    <t>tender for arasadikuppam -kodukkanpalayam road , arasadikuppam -kodukkanpalayam road</t>
  </si>
  <si>
    <t>tender for upgradation of 1 road in musiri block in tiruchirappalli district under pmgsy iii batch i 2023-24 including maintenance of 5 years package no.tn22189. , upgradation of 1 road in musiri block in tiruchirappalli district under pmgsy iii batch i 2023-24 including maintenance of 5 years package no.tn22189.</t>
  </si>
  <si>
    <t>tender for mrl64-ilayangudi maravamanganalam road to kallivayal sembar , mrl64-ilayangudi maravamanganalam road to kallivayal sembar</t>
  </si>
  <si>
    <t>tender for mrl11-perambalur - manamadurai road to thatchan pudupatti psnnsikulsm kanmoi velanchipatti block limit, namasupatti , mrl11-perambalur - manamadurai road to thatchan pudupatti psnnsikulsm kanmoi velanchipatti block limit, namasupatti</t>
  </si>
  <si>
    <t>tender for kurumbur pathapalur kottapadi sethur road km 0-4.338 in thirumarugal block , upgrading the road from mrl88-kurumbur pathapalur kottapadi sethur road km 0/0-4/338 in thirumarugal block</t>
  </si>
  <si>
    <t>tender for upgradation of 1 road in musiri block in tiruchirappalli district under pmgsy iii batch i 2023-24 including maintenance of 5 years package no.tn22192. , upgradation of 1 road in musiri block in tiruchirappalli district under pmgsy iii batch i 2023-24 including maintenance of 5 years package no.tn22192.</t>
  </si>
  <si>
    <t>tender for t13-gowripatti to kalayarmangalam road via chinaudaiyanpatti , t13-gowripatti to kalayarmangalam road via chinaudaiyanpatti</t>
  </si>
  <si>
    <t>tender for upgradation of 1 road in musiri block in tiruchirappalli district under pmgsy iii batch i 2023-24 including maintenance of 5 years package no.tn22193. , upgradation of 1 road in musiri block in tiruchirappalli district under pmgsy iii batch i 2023-24 including maintenance of 5 years package no.tn22193.</t>
  </si>
  <si>
    <t>tender for krishnagiri dt pmgsy iii 2023-2024 at thally block improvements to the road from mrl 06 thally-d.kotta road to j.p road via sarandapalli km 0/0-3/40 package no tn 29 155 , krishnagiri dt pmgsy iii 2023-2024 at thally block improvements to the road from mrl 06 thally-d.kotta road to j.p road via sarandapalli km 0/0-3/40 package no tn 29 155</t>
  </si>
  <si>
    <t>tender for strengthening of road from minjur gummidipoondi road (via) puducherymeadu 0/0 3/100 in minjur block mrl -45 , strengthening of road from minjur gummidipoondi road (via) puducherymeadu 0/0 3/100 in minjur block mrl -45</t>
  </si>
  <si>
    <t>tender for strengthening of the road from mrl 12 chungam to cheppanthode karakolli road km 3 5.600 cherangode panchayat of gudalur block , strengthening of the road from mrl 12 chungam to cheppanthode karakolli road km 3 5.600 cherangode panchayat of gudalur block</t>
  </si>
  <si>
    <t>tender for dharmapuri district - mrl80-harur sitheri road to m thathampatti via ellapudaiyampatti kammalampatti (waste plastic) km.0/300-2/200 and 2/900-4/850 in package no.tn04-261 of harur block , mrl80-harur sitheri road to m thathampatti via ellapudaiyampatti kammalampatti (waste plastic) km.0/300-2/200 and 2/900-4/850</t>
  </si>
  <si>
    <t>tender for strengthening of the road from mrl 20 kungurmoola kammathi via ghs road km 0.0 2.200 of sreemadurai panchayat of gudalur block , strengthening of the road from mrl 20 kungurmoola kammathi via ghs road km 0.0 2.200 of sreemadurai panchayat of gudalur block</t>
  </si>
  <si>
    <t>tender for dharmapuri district - mrl81-hanumanthertham poiyapatti road to velan eri via madhiyampatti kailavaram (waste plastic) km.2/200-5/250 in package no.tn04-262 of harur block , mrl81-hanumanthertham poiyapatti road to velan eri via madhiyampatti kailavaram (waste plastic) km.2/200-5/250</t>
  </si>
  <si>
    <t>tender for strengthening of the road from mrl 03 kolapalli karuthadu via ghs road km 0.0 2.630, 3.0 5.300 of cherangode panchayat of gudalur block , strengthening of the road from mrl 03 kolapalli karuthadu via ghs road km 0.0 2.630, 3.0 5.300 of cherangode panchayat of gudalur block</t>
  </si>
  <si>
    <t>tender for krishnagiri dt pmgsy iii 2023-2024 at thally block improvements to the road from mrl 15 thally - d.kottai road to thally - jawalagiri road. (via) kunikal, marupalli, sivanappalli km 2/20 - 5/70 package no tn 29 153 , krishnagiri dt pmgsy iii 2023-2024 at thally block improvements to the road from mrl 15 thally - d.kottai road to thally - jawalagiri road. (via) kunikal, marupalli, sivanappalli km 2/20 - 5/70 package no tn 29 153</t>
  </si>
  <si>
    <t>tender for karur district - krishnarayapuram block - pmgsy iii (2023-2024) batch i - tn 07 171 , tn-07-171 (1 work) mrl07-sh 71 kuppachipatty to eachampatty via veppankudi km 0/0-3/300</t>
  </si>
  <si>
    <t>tender for krishnagiri dt pmgsy iii 2023-2024 at veppanapalli block improvements to the road from mrl 46 nh 7 to nh7 (via) polupalli, vasanthapalli, pk pethanapalli km 0/0-3/80 package no tn 29 152 , krishnagiri dt pmgsy iii 2023-2024 at veppanapalli block improvements to the road from mrl 46 nh 7 to nh7 (via) polupalli, vasanthapalli, pk pethanapalli km 0/0-3/80 package no tn 29 152</t>
  </si>
  <si>
    <t>tender for krishnagiri dt pmgsy iii 2023-2024 at veppanpalli block improvements to the road from mrl 06 halekundhani to thumukalmadugu package no tn 29 151 , krishnagiri dt pmgsy iii 2023-2024 at veppanpalli block improvements to the road from mrl 06 halekundhani to thumukalmadugu (via)dharasanidram,theertham,balanapalli,oddapalli,bathimadugu,gudiyagoundanur km 0/0-3/36 package no tn 29 151</t>
  </si>
  <si>
    <t>tender for improvements and maintenance of the road mrl20-kilakadi via s.mambakkam road km 0/0 - 3/350 at uthiramerur panchayat union kanchipuram district (pkg no.tn01-151) under pmgsy iii batch i - 2023-24 , improvements and maintenance of the road mrl20-kilakadi via s.mambakkam road km 0/0 - 3/350 at uthiramerur panchayat union kanchipuram district (pkg no.tn01-151) under pmgsy iii batch i - 2023-24</t>
  </si>
  <si>
    <t>tender for dharmapuri district - mrl35-st road to alagirinagar via thooranampatti (waste plastic) km.0/0-3/500 in package no.tn04-259 of harur block , mrl35-st road to alagirinagar via thooranampatti (waste plastic) km.0/0-3/500</t>
  </si>
  <si>
    <t>tender for improvements and maintenance of the road mrl38-kolivakkam to ayyagarkulam road km 0/0 - 2/710 at kanchipuram panchayat union kanchipuram district (pkg no.tn01-153) under pmgsy iii batch i - 2023-24 , improvements and maintenance of the road mrl38-kolivakkam to ayyagarkulam road km 0/0 - 2/710 at kanchipuram panchayat union kanchipuram district (pkg no.tn01-153) under pmgsy iii batch i - 2023-24</t>
  </si>
  <si>
    <t>tender for dharmapuri district - mrl45-naikuttai boothipatti to sakkilinatham via murungamarathuarasu (waste plastic) km.2/500-6/800 in package no.tn04-257 of pennagaram block , mrl45-naikuttai boothipatti to sakkilinatham via murungamarathuarasu (waste plastic) km.2/500-6/800</t>
  </si>
  <si>
    <t>tender for salem district - attur block - mrl07-s.u.road narasingapuram- appamasamudram to sivagangaipuram via appamasamudram, ramanadhapuram malaiadivaram, akg nagar, 10 acra colony at pmgsy iii 2023-2024 - tn15207. , salem district - attur block - mrl07-s.u.road narasingapuram- appamasamudram to sivagangaipuram via appamasamudram, ramanadhapuram malaiadivaram, akg nagar, 10 acra colony at pmgsy iii 2023-2024 - tn15207.</t>
  </si>
  <si>
    <t>tender for krishnagiri dt pmgsy iii 2023-2024 at hosur block improvements to the road from mrl 54 bagalur berigai road to alur via mallasandiram,ganagondapalli km 0/0 -5/0 package no tn 29 150 , krishnagiri dt pmgsy iii 2023-2024 at hosur block improvements to the road from mrl 54 bagalur berigai road to alur via mallasandiram,ganagondapalli km 0/0 -5/0 package no tn 29 150</t>
  </si>
  <si>
    <t>tender for improvements and maintenance of the road mrl16-pp road to varadhapuram colony road via kattupattur km 0/0 - 3/572 at walajabad panchayat union kanchipuram district (pkg no.tn01-149) under pmgsy iii batch i - 2023-24 , improvements and maintenance of the road mrl16-pp road to varadhapuram colony road via kattupattur km 0/0 - 3/572 at walajabad panchayat union kanchipuram district (pkg no.tn01-149) under pmgsy iii batch i - 2023-24</t>
  </si>
  <si>
    <t>tender for upgradation of mrl - 17 karuvantha to solaiseri via erathamudaiyarkulam km. 3/800 - 7/300 in alangulam block under pmgsy iii - 2022-23 pack no tn23149 , upgradation of mrl - 17 karuvantha to solaiseri via erathamudaiyarkulam km. 3/800 - 7/300 in alangulam block under pmgsy iii - 2022-23 pack no tn23149</t>
  </si>
  <si>
    <t>tender for improvements and maintenance of the road mrl37-mcb road to singadivakkam via siruvedal km 0/0 - 2/000 and 3/000 -4/260 at walajabad panchayat union kanchipuram district (pkg no.tn01-150) under pmgsy iii batch i - 2023-24 , improvements and maintenance of the road mrl37-mcb road to singadivakkam via siruvedal km 0/0 - 2/000 and 3/000 -4/260 at walajabad panchayat union kanchipuram district (pkg no.tn01-150) under pmgsy iii batch i - 2023-24</t>
  </si>
  <si>
    <t>tender for dharmapuri district - mrl10-chinnankuppam to jammanahalli road (waste plastic) km.0/0-4/400 in package no.tn04-258 of harur block , mrl10-chinnankuppam to jammanahalli road (waste plastic) km.0/0-4/400</t>
  </si>
  <si>
    <t>tender for karur district - thanthoni block - pmgsy iii (2023-2024) batch i - tn 07 161 , tn-07-161 (1 work) mrl34-seethapatty road km 0/0-5/300</t>
  </si>
  <si>
    <t>tender for improvements and maintenance of the road mrl11-malliyankaranai via kadalmangalam road km 0/0 - 3/825 at uthiramerur panchayat union kanchipuram district (pkg no.tn01-148) under pmgsy iii batch i - 2023-24 , improvements and maintenance of the road mrl11-malliyankaranai via kadalmangalam road km 0/0 - 3/825 at uthiramerur panchayat union kanchipuram district (pkg no.tn01-148) under pmgsy iii batch i - 2023-24</t>
  </si>
  <si>
    <t>tender for valakarai easanur to thaiaynthoppu achikattalai road km 0-5.113 in keelaiyur block , upgrading the road from mrl24-valakarai easanur to thaiaynthoppu achikattalai road km 0/0-5/113 in keelaiyur block</t>
  </si>
  <si>
    <t>tender for krishnagiri dt pmgsy iii 2023-2024 at kaveripattinam block improvements to the road from mrl 08 barur to sellampatti road to sellaguddapatti via pungampatti km 0/0-3/325 package no tn 29 149 , krishnagiri dt pmgsy iii 2023-2024 at kaveripattinam block improvements to the road from mrl 08 barur to sellampatti road to sellaguddapatti via pungampatti km 0/0-3/325 package no tn 29 149</t>
  </si>
  <si>
    <t>tender for krishnagiri dt pmgsy iii 2023-2024 at shoolagiri block improvements to the road from mrl 06 nh 7 to hosahalli (via) samalpallam, gumanoor, karagoor, puliyarasi, chinnaganapalli, thippampatti, morasampatti, alamarathupatti, paruveethi, hosahalli km 0/ , krishnagiri dt pmgsy iii 2023-2024 at shoolagiri block improvements to the road from mrl 06 nh 7 to hosahalli (via) samalpallam, gumanoor, karagoor, puliyarasi, chinnaganapalli, thippampatti, morasampatti, alamarathupatti, paruveethi, hosahalli km 0/</t>
  </si>
  <si>
    <t>tender for upgrading thulasiyapuram-sembodaikarai vannanodai road km 0-3.780 in thalainayar block , upgrading the road from mrl03-thulasiyapuram-sembodaikarai vannanodai road km 0-3.780 in thalainayar block</t>
  </si>
  <si>
    <t>tender for karur district - thanthoni block - pmgsy iii (2023-2024) batch i - tn 07 159 , tn-07-159 (1 work) mrl23-thammanaickenpatty to kvd jallipatti road via varapatty, thaliyapatty km 0/0-4/800</t>
  </si>
  <si>
    <t>tender for dharmapuri district - mrl44-komabadiyur to samathal road to palaiyur iyarkadu via perumbalai (coir technology) km.7/0-10/900 in package no.tn04-256 of pennagaram block , mrl44-komabadiyur to samathal road to palaiyur iyarkadu via perumbalai (coir technology) km.7/0-10/900</t>
  </si>
  <si>
    <t>tender for krishnagiri dt pmgsy iii 2023-2024 at shoolagiri block improvements to the road from mrl 13 nh 44 to sagadevapuram (via) chinnabedapalli, periyabedapalli, chinnamatamanoor km 0/0-5/615 package no tn 29 147 , krishnagiri dt pmgsy iii 2023-2024 at shoolagiri block improvements to the road from mrl 13 nh 44 to sagadevapuram (via) chinnabedapalli, periyabedapalli, chinnamatamanoor km 0/0-5/615 package no tn 29 147</t>
  </si>
  <si>
    <t>tender for dharmapuri district - mrl53-bairanatham kathiripuram road to pudhur mariyamman kovil road (waste plastic) km.3/0-6/00 in package no.tn04-253 of pappireddipatti block , mrl53-bairanatham kathiripuram road to pudhur mariyamman kovil road (waste plastic) km.3/0-6/00</t>
  </si>
  <si>
    <t>tender for dharmapuri district - mrl18-bodampatti to marukkampatti (via)veppamarathukottai (waste plastic) km.0/0-3/630 in package no.tn04-255 of pennagaram block , mrl18-bodampatti to marukkampatti (via)veppamarathukottai (waste plastic) km.0/0-3/630</t>
  </si>
  <si>
    <t>tender for karur district - k.paramathi block - pmgsy iii (2023-2024) batch i - tn 07 170 , tn-07-170 (1 work) mrl08-paramathi - noyyal road (kiraser medu ) to nadupalayam km 6/800-9/390</t>
  </si>
  <si>
    <t>tender for krishnagiri dt pmgsy iii 2023-2024 at shoolagiri block improvements to the road from mrl 01 nerigam to state borde (via) koolu, b.chennasandiram km 2/0-6/35 package no tn 29 145 , krishnagiri dt pmgsy iii 2023-2024 at shoolagiri block improvements to the road from mrl 01 nerigam to state borde (via) koolu, b.chennasandiram km 2/0-6/35 package no tn 29 145</t>
  </si>
  <si>
    <t>tender for krishnagiri dt pmgsy iii 2023-2024 at thally block improvements to the road from mrl 04 palayamkottai to kachuvadi raod package no tn 29 143 , krishnagiri dt pmgsy iii 2023-2024 at thally block improvements to the road from mrl 04 palayamkottai to kachuvadi raod package no tn 29 143</t>
  </si>
  <si>
    <t>tender for dharmapuri district - mrl17-s.t road to nagaloor perumpallam road (waste plastic) km.0/0-3/050 in package no.tn04-2502 of pappireddipatti block , mrl17-s.t road to nagaloor perumpallam road (waste plastic) km.0/0-3/050</t>
  </si>
  <si>
    <t>tender for krishnagiri dt pmgsy iii 2023-2024 at shoolagiri block improvements to the road from mrl 61 ramandoddi - doddeganapalli road to chinnarandoddi (via) muthukurukki - malakalakki road km 0/0-3/430 3/630 - 6/830 package no tn 29 144 , krishnagiri dt pmgsy iii 2023-2024 at shoolagiri block improvements to the road from mrl 61 ramandoddi - doddeganapalli road to chinnarandoddi (via) muthukurukki - malakalakki road km 0/0-3/430 3/630 - 6/830 package no tn 29 144</t>
  </si>
  <si>
    <t>tender for karur district - karur block - pmgsy iii (2023-2024) batch i - tn 07 158 , tn-07-158 (1 work) mrl08-nh 7 manmangalam to nh 7 (p.puthur) via kalipalayam, periyavallipalayam km 0/400-4/075</t>
  </si>
  <si>
    <t>tender for dharmapuri district - mrl50-mm road to kamarajnagar via samandahalli samandahallipudur (waste plastic) km.7/0-11/050 in package no.tn04-250 of morappur block , mrl50-mm road to kamarajnagar via samandahalli samandahallipudur (waste plastic) km.7/0-11/050</t>
  </si>
  <si>
    <t>tender for dharmapuri district - mrl49-kambainallur irumathur road to karuvelampatti road via kongarapatti (nano technology - zydex) km.0/0-6/300 in package no.tn04-249 of morappur block , mrl49-kambainallur irumathur road to karuvelampatti road via kongarapatti (nano technology - zydex) km.0/0-6/300</t>
  </si>
  <si>
    <t>tender for upgradation and 5 years routine maintenance of mrl - 21 puliparaipatti to mayathevanpatti road in package no. tn28129 at vembakottai block of virudhunagar district under pmgsy-iii-2023-24 , upgradation and 5 years routine maintenance of mrl - 21 puliparaipatti to mayathevanpatti road in package no. tn28129 at vembakottai block of virudhunagar district under pmgsy-iii-2023-24</t>
  </si>
  <si>
    <t>tender for upgradation and 5 years routine maintenance of mrl - 45 moolipatti to erichanatham - alagapuri road via maruthanatham road in package no. tn28130 at virudhunagar block of virudhunagar district under pmgsy-iii -2023-24 , upgradation and 5 years routine maintenance of mrl - 45 moolipatti to erichanatham - alagapuri road via maruthanatham road in package no. tn28130 at virudhunagar block of virudhunagar district under pmgsy-iii -2023-24</t>
  </si>
  <si>
    <t>tender for upgradation and 5 years routine maintenance of mrl - 20 srivilliputhur - sivakasi road to malli - viluppanoor road via t.managaseri and koonampatti road in package no. tn28131 at srivilliputhur block of virudhunagar district under pmgsy-iii-2023-24 , upgradation and 5 years routine maintenance of mrl - 20 srivilliputhur - sivakasi road to malli - viluppanoor road via t.managaseri and koonampatti road in package no. tn28131 at srivilliputhur block of virudhunagar district under pmgsy-iii-2023-24</t>
  </si>
  <si>
    <t>tender for upgradation and 5 years routine maintenance of mrl - 27 chinna vallikulam to periyavallikulam via kumarapuram road in package no. tn28132 at aruppukottai block of virudhunagar district under pmgsy-iii -2023-24 , upgradation and 5 years routine maintenance of mrl - 27 chinna vallikulam to periyavallikulam via kumarapuram road in package no. tn28132 at aruppukottai block of virudhunagar district under pmgsy-iii -2023-24</t>
  </si>
  <si>
    <t>tender for dharmapuri district - mrl62-nallampalli papparapatti road to errapatty road via nagarkoodal bavinamaruthahalli (waste plastic) km.9/200-13/250 in package no.tn04-247 nallampalli block , mrl62-nallampalli papparapatti road to errapatty road via nagarkoodal bavinamaruthahalli (waste plastic) km.9/200-13/250</t>
  </si>
  <si>
    <t>tender for improvements of mrl01-kv road to pallavaram adc (via) periyar nagar, pallavaram km 0/0 - 3/120 and km 4/910 - 5/510 with 5 years maintenance in package no.tn24-285 vembakkam block of tiruvannamalai district under pmgsy iii (2023-24) , improvements of mrl01-kv road to pallavaram adc (via) periyar nagar, pallavaram km 0/0 - 3/120 and km 4/910 - 5/510 with 5 years maintenance in package no.tn24-285 vembakkam block of tiruvannamalai district under pmgsy iii (2023-24)</t>
  </si>
  <si>
    <t>tender for improvements of mrl06-kv road to kilnayakkampalayam elacheri road km 0/0 - 3/900 with 5 years maintenance in package no.tn24-286 vembakkam block of tiruvannamalai district under pmgsy iii (2023-24) , improvements of mrl06-kv road to kilnayakkampalayam elacheri road km 0/0 - 3/900 with 5 years maintenance in package no.tn24-286 vembakkam block of tiruvannamalai district under pmgsy iii (2023-24)</t>
  </si>
  <si>
    <t>tender for improvements of with 5 years maintenance in package no.tn24-292 vembakkam block of tiruvannamalai district under pmgsy iii (2023-24) , improvements of with 5 years maintenance in package no.tn24-292 vembakkam block of tiruvannamalai district under pmgsy iii (2023-24)</t>
  </si>
  <si>
    <t>tender for improvements of mrl15-kalpattu to sunaipattu (via) brammadesam, pudur, panamugai adc, panamugai, pulivalam adc km 0/0 - 2/679 and km 3/0 - 5/550 with 5 years maintenance in package no.tn24-287 vembakkam block of tiruvannamalai district under pmgsy 3 , improvements of mrl15-kalpattu to sunaipattu (via) brammadesam, pudur, panamugai adc, panamugai, pulivalam adc km 0/0 - 2/679 and km 3/0 - 5/550 with 5 years maintenance in package no.tn24-287 vembakkam block of tiruvannamalai district under pmgsy 3</t>
  </si>
  <si>
    <t>tender for improvements of mrl09-kammanthangal to melapattu (via) hasanamapet, perungattur adc km 0/0 - 1/835 and km 2/175 - 5/0 with 5 years maintenance in package no.tn24-290 vembakkam block of tiruvannamalai district under pmgsy iii (2023-24) , improvements of mrl09-kammanthangal to melapattu (via) hasanamapet, perungattur adc km 0/0 - 1/835 and km 2/175 - 5/0 with 5 years maintenance in package no.tn24-290 vembakkam block of tiruvannamalai district under pmgsy iii (2023-24)</t>
  </si>
  <si>
    <t>tender for improvements of with 5 years maintenance in package no.tn24-289 vembakkam block of tiruvannamalai district under pmgsy iii (2023-24) , improvements of with 5 years maintenance in package no.tn24-289 vembakkam block of tiruvannamalai district under pmgsy iii (2023-24)</t>
  </si>
  <si>
    <t>tender for dharmapuri district - mrl46-soliyanur to malaiyurkadu (waste plastic) km.1/145-7/600in package no.tn04-246 of nallampalli block , mrl46-soliyanur to malaiyurkadu (waste plastic) km.1/145-7/600</t>
  </si>
  <si>
    <t>tender for dharmapuri district - mrl59-samichettipatti to santhanoorankottai (waste plastic) km.2/200-6/030 in package no.tn04-245 of nallampalli block , mrl59-samichettipatti to santhanoorankottai (waste plastic) km.2/200-6/030</t>
  </si>
  <si>
    <t>tender for dharmapuri district - strengthening of the road from mrl54-nekkunthipudupatti road to arakkaasanahalli(via) muthappanagar,palikadu (waste plastic) km.2/600-6/600 in package no.tn04-244 of nallampalli , strengthening of the road from mrl54-nekkunthipudupatti road to arakkaasanahalli(via) muthappanagar,palikadu (waste plastic) km.2/600-6/600</t>
  </si>
  <si>
    <t>tender for tn 02-198 mrl-36 panapatti to mandrampalayam road km 0/0 - 3/970 in kinathukadavu block of coimbatore district under pmgsy iii batch i(2023-2024) , tn 02-198 mrl-36 panapatti to mandrampalayam road km 0/0 - 3/970 in kinathukadavu block of coimbatore district under pmgsy iii batch i(2023-2024)</t>
  </si>
  <si>
    <t>tender for dharmapuri district - strengthening of the road from mrl22-nh-44 agaram road to kullan kottai kumbarahalli,(via) nh-7 (waste plastic) km.0/0-3/800 in package no.tn04-243 of karimangalam block , mrl22-nh-44 agaram road to kullan kottai kumbarahalli,(via) nh-7 (waste plastic) km.0/0-3/800</t>
  </si>
  <si>
    <t>tender for dharmapuri district - strengthening of the road from mrl04-hpdt road to semmanahalli - ariyakulam via moolakadu ,puliyampatty, kondampatty,d.thurunjipatty (nano technology zydex) km.2/200-5/220 in package no.tn04-242 of dharmauri block , strengthening of the road from mrl04-hpdt road to semmanahalli - ariyakulam via moolakadu ,puliyampatty, kondampatty,d.thurunjipatty (nano technology zydex) km.2/200-5/220</t>
  </si>
  <si>
    <t>tender for pmgsy iii 2022-2023 - theni district - andipatty block - package no. tn19-43 , upgradation of mrl08-pulimankombai road to mallayagoundanpatty km 1/150-5/0</t>
  </si>
  <si>
    <t>tender for upgradation of mrl - 03 madurai - virathanur road - kusavapatti road km. 0/0 - 4/175 in thirupparankundram block in madurai district package no tn08142 pmgsy iii(batch i)2023-24 , upgradation of mrl - 03 madurai - virathanur road - kusavapatti road km. 0/0 - 4/175 in thirupparankundram block in madurai district package no tn08142 pmgsy iii(batch i)2023-24</t>
  </si>
  <si>
    <t>tender for tirupathur district pmgsy iii 2022-23 mrl72-patchur-vellanaickaneri road to kinatrukollai package no.tn3610 , tirupathur district pmgsy iii 2022-23 mrl72-patchur-vellanaickaneri road to kinatrukollai package no.tn3610</t>
  </si>
  <si>
    <t>tender for tirupathur district pmgsy iii 2022-23 mrl07-adiyur to chellaraptti (via ) alamarathuvattam package no.tn3624 , tirupathur district pmgsy iii 2022-23 mrl07-adiyur to chellaraptti (via ) alamarathuvattam package no.tn3624</t>
  </si>
  <si>
    <t>tender for tirupathur district pmgsy iii 2022-23 mrl55-kurumberi to mambakkam road (via) molivattam package no.tn3616 , tirupathur district pmgsy iii 2022-23 mrl55-kurumberi to mambakkam road (via) molivattam package no.tn3616</t>
  </si>
  <si>
    <t>tender for tirupathur district pmgsy iii 2022-23 mrl36-pjav road to sunnambu pallam via( koovalkuttai kalan vattam) package no.tn26170 , tirupathur district pmgsy iii 2022-23 mrl36-pjav road to sunnambu pallam via( koovalkuttai kalan vattam) package no.tn26170</t>
  </si>
  <si>
    <t>tender for tirupathur district pmgsy iii 2022-23 mrl12-pjav road to mantharakutai via malaireddiyur package no.tn26171 , tirupathur district pmgsy iii 2022-23 mrl12-pjav road to mantharakutai via malaireddiyur package no.tn26171</t>
  </si>
  <si>
    <t>tender for tirupathur district pmgsy iii 2022-23 mrl13-mittalam to ootal via biranalli package no.tn26168 , tirupathur district pmgsy iii 2022-23 mrl13-mittalam to ootal via biranalli package no.tn26168</t>
  </si>
  <si>
    <t>tender for tirupathur district pmgsy iii 2022-23 mrl29-naikaneri hill road upto kollaimedu package no.tn26173 , tirupathur district pmgsy iii 2022-23 mrl29-naikaneri hill road upto kollaimedu package no.tn26173</t>
  </si>
  <si>
    <t>tender for mrl19-v.m road - vandinatham mayanam via seethakadu road(km-2.8) of mallasamudram block namakkal district under pmgsy iii batch i (2023-24) pa.no-tn10260 , mrl19-v.m road - vandinatham mayanam via seethakadu road(km-2.8) of mallasamudram block namakkal district under pmgsy iii batch i (2023-24) pa.no-tn10260</t>
  </si>
  <si>
    <t>tender for tirupathur district pmgsy iii 2022-23 mrl37-nh to malaiyadivaram via vellanaickeneri package no.tn3611 , tirupathur district pmgsy iii 2022-23 mrl37-nh to malaiyadivaram via vellanaickeneri package no.tn3611</t>
  </si>
  <si>
    <t>tender for upgradation of mrl - 13 thottiyapatti road to soorakulam road at km. 0/0 - 3/120 in thirupparankundrm block in madurai district pmgsy iii batch i (2023-2024) , upgradation of mrl - 13 thottiyapatti road to soorakulam road at km. 0/0 - 3/120 in thirupparankundrm block in madurai district pmgsy iii batch i (2023-2024)</t>
  </si>
  <si>
    <t>tender for mrl07-palamedu to karungalpatti mettu st(km-3.916) of mallasamudram block namakkal district under pmgsy iii batch i (2023-24) pa.no-tn10259 , mrl07-palamedu to karungalpatti mettu st(km-3.916) of mallasamudram block namakkal district under pmgsy iii batch i (2023-24) pa.no-tn10259</t>
  </si>
  <si>
    <t>tender for tirupathur district pmgsy iii 2022-23 mrl58-aaat road to jalagamparai road (via) perumapattu,venkatesapuram package no.tn3617 , tirupathur district pmgsy iii 2022-23 mrl58-aaat road to jalagamparai road (via) perumapattu,venkatesapuram package no.tn3617</t>
  </si>
  <si>
    <t>tender for tirupathur district pmgsy iii 2022-23 mrl61-ts-jammanapudur pudurpoongulam road to a.k mottur road(via)pallakollai, package no.tn3620 , tirupathur district pmgsy iii 2022-23 mrl61-ts-jammanapudur pudurpoongulam road to a.k mottur road(via)pallakollai,package no.tn3620</t>
  </si>
  <si>
    <t>tender for mrl27-kattur road to morangam pt office via muniyappampalaiyam sundangipalaiyam porasakadu akadu(km-5.233) of mallasamudram block namakkal district under pmgsy iii batch i (2023-24) pa.no-tn10263 , mrl27-kattur road to morangam pt office via muniyappampalaiyam sundangipalaiyam porasakadu akadu(km-5.233) of mallasamudram block namakkal district under pmgsy iii batch i (2023-24) pa.no-tn10263</t>
  </si>
  <si>
    <t>tender for mrl25-t.a road to othupalaiyam koothanatham (via) manuvakadupalaiyam(km-4.995) of mallasamudram block namakkal district under pmgsy iii batch i (2023-24) pa.no-tn10261 , mrl25-t.a road to othupalaiyam koothanatham (via) manuvakadupalaiyam(km-4.995) of mallasamudram block namakkal district under pmgsy iii batch i (2023-24) pa.no-tn10261</t>
  </si>
  <si>
    <t>tender for construction maintenance of road from limber to babgail , construction maintenance of road from limber to babgail balance work stage 2nd package no. jk03-145 length 1.80 kms pmgsy division uri</t>
  </si>
  <si>
    <t>tender for mrl26-sankari pt limit road to karumapuram pt limit road (via) i.pudupalaiyam ,koothanatham(km-3.9) of mallasamudram block namakkal district under pmgsy iii batch i (2023-24) pa.no-tn10262 , mrl26-sankari pt limit road to karumapuram pt limit road (via) i.pudupalaiyam ,koothanatham(km-3.9) of mallasamudram block namakkal district under pmgsy iii batch i (2023-24) pa.no-tn10262</t>
  </si>
  <si>
    <t>tender for tirupathur district pmgsy iii 2022-23 mrl36-mookanur panchayat road to mel achamangalam adc package no.tn3622 , tirupathur district pmgsy iii 2022-23 mrl36-mookanur panchayat road to mel achamangalam adc package no.tn3622</t>
  </si>
  <si>
    <t>tender for mrl41-elur manali road to vaiyappamalai - velagoundampatti road (via) vannankuttai, karungoorampalayam, perumagoundampatti(km-3.2) of puduchatram block namakkal district under pmgsy iii batch i (2023-24) pa.no-tn10274 , mrl41-elur manali road to vaiyappamalai - velagoundampatti road (via) vannankuttai, karungoorampalayam, perumagoundampatti(km-3.2) of puduchatram block namakkal district under pmgsy iii batch i (2023-24) pa.no-tn10274</t>
  </si>
  <si>
    <t>tender for tirupathur district pmgsy iii 2022-23 mrl06-ks road to rangasamuthiram package no.tn26137 , tirupathur district pmgsy iii 2022-23 mrl06-ks road to rangasamuthiram package no.tn26137</t>
  </si>
  <si>
    <t>tender for mrl26-konangipatti vadugapatti to km62 by2 of trichy to namakkal main road (via) gandhinagar, jambumadai, mettupatti(km-4.57) of erumapatty block namakkal district under pmgsy iii batch i (2023-24) pa.no-tn10258 , mrl26-konangipatti vadugapatti to km62 by2 of trichy to namakkal main road (via) gandhinagar, jambumadai, mettupatti(km-4.57) of erumapatty block namakkal district under pmgsy iii batch i (2023-24) pa.no-tn10258</t>
  </si>
  <si>
    <t>tender for mrl39-pudansandai to k pappinayakkanpatti (via) pallipatti, elayapuram, karattankadu(km-4.81) of puduchatram block namakkal district under pmgsy iii batch i (2023-24) pa.no-tn10273 , mrl39-pudansandai to k pappinayakkanpatti (via) pallipatti, elayapuram, karattankadu(km-4.81) of puduchatram block namakkal district under pmgsy iii batch i (2023-24) pa.no-tn10273</t>
  </si>
  <si>
    <t>tender for mrl20-namakkal rasipuram km 33 by 650 road to vaiyanai road km 0by0 to 8by210(km-6.765) of sendamangalam block namakkal district under pmgsy iii batch i (2023-24) pa.no-tn10281 , mrl20-namakkal rasipuram km 33 by 650 road to vaiyanai road km 0by0 to 8by210(km-6.765) of sendamangalam block namakkal district under pmgsy iii batch i (2023-24) pa.no-tn10281</t>
  </si>
  <si>
    <t>tender for tirupathur district pmgsy iii 2022-23 t01-ts road to pudurnadu road (via) jammanapudurpudupoongulam,a.k mottur,kumaran nagar package no.tn3621 , tirupathur district pmgsy iii 2022-23 t01-ts road to pudurnadu road (via) jammanapudurpudupoongulam,a.k mottur,kumaran nagar package no.tn3621</t>
  </si>
  <si>
    <t>tender for mrl28-o.sowthapuram pt limit to arasampalaiyam via kallupalaiyam ,munjanur(km-6.35) of mallasamudram block namakkal district under pmgsy iii batch i (2023-24) pa.no-tn10264 , mrl28-o.sowthapuram pt limit to arasampalaiyam via kallupalaiyam ,munjanur(km-6.35) of mallasamudram block namakkal district under pmgsy iii batch i (2023-24) pa.no-tn10264</t>
  </si>
  <si>
    <t>tender for upgradation of mrl - 19 anuppapatti - rengapalayam - kethuvarpatti - athipatti - pottalpatti road in sedapatti block in madurai district pmgsy iiibatch i 2023-24 , upgradation of mrl - 19 anuppapatti - rengapalayam - kethuvarpatti - athipatti - pottalpatti road in sedapatti block in madurai district pmgsy iiibatch i 2023-24</t>
  </si>
  <si>
    <t>tender for mrl33-vandinatham -vattur panchayat limit road to t.a road via thimmipalaiyam(km-5.81) of mallasamudram block namakkal district under pmgsy iii batch i (2023-24) pa.no-tn10267 , mrl33-vandinatham -vattur panchayat limit road to t.a road via thimmipalaiyam(km-5.81) of mallasamudram block namakkal district under pmgsy iii batch i (2023-24) pa.no-tn10267</t>
  </si>
  <si>
    <t>tender for mrl36-vettuvampalayam to chinnakarasapalayyam via s.valavanthi(km-3.56) of mohanur block namakkal district under pmgsy iii batch i (2023-24) pa.no-tn10268 , mrl36-vettuvampalayam to chinnakarasapalayyam via s.valavanthi(km-3.56) of mohanur block namakkal district under pmgsy iii batch i (2023-24) pa.no-tn10268</t>
  </si>
  <si>
    <t>tender for mrl35-pudupalyam-minnampalli road via kalipalayam(km-5.155) of mohanur block namakkal district under pmgsy iii batch i (2023-24) pa.no-tn10269 , mrl35-pudupalyam-minnampalli road via kalipalayam(km-5.155) of mohanur block namakkal district under pmgsy iii batch i (2023-24) pa.no-tn10269</t>
  </si>
  <si>
    <t>tender for tirupathur district pmgsy iii 2022-23 mrl71-vadakkupattu road to jaman kollai via kowkapattu ,kundimariyamman koil package no.tn3609 , tirupathur district pmgsy iii 2022-23 mrl71-vadakkupattu road to jaman kollai via kowkapattu ,kundimariyamman koil package no.tn3609</t>
  </si>
  <si>
    <t>tender for mrl29-m v road to t.a road via marapparai minnampalli(km-5.16) of mallasamudram block namakkal district under pmgsy iii batch i (2023-24) pa.no-tn10266 , mrl29-m v road to t.a road via marapparai minnampalli(km-5.16) of mallasamudram block namakkal district under pmgsy iii batch i (2023-24) pa.no-tn10266</t>
  </si>
  <si>
    <t>tender for mrl05-sekkkupatty ar.colony road to mavuretti-serukkalai road(km-5.01) of paramathy block namakkal district under pmgsy iii batch i (2023-24) pa.no-tn10277 , mrl05-sekkkupatty ar.colony road to mavuretti-serukkalai road(km-5.01) of paramathy block namakkal district under pmgsy iii batch i (2023-24) pa.no-tn10277</t>
  </si>
  <si>
    <t>tender for improvements of mrl03-at road to perumbalai nallalam road km 0/300 - 5/150 with 5 years maintenance in package no.tn24-280 anakkavoor block of tiruvannamalai district under pmgsy iii (2023-24) , improvements of mrl03-at road to perumbalai nallalam road km 0/300 - 5/150 with 5 years maintenance in package no.tn24-280 anakkavoor block of tiruvannamalai district under pmgsy iii (2023-24)</t>
  </si>
  <si>
    <t>tender for erode district improvements of the road in package no. tn 12-198 of chennimalai block under pmgsy iii 2023-24 batch i , erode district improvements of the road in package no. tn 12-198 of chennimalai block under pmgsy iii 2023-24 batch i</t>
  </si>
  <si>
    <t>tender for improvements of mrl02-thavasi to annakkavoor adc road km 0/0 - 1/700 and km 1/900 - 4/735 with 5 years maintenance in package no.tn24-281 anakkavoor block of tiruvannamalai district under pmgsy iii (2023-24) , improvements of mrl02-thavasi to annakkavoor adc road km 0/0 - 1/700 and km 1/900 - 4/735 with 5 years maintenance in package no.tn24-281 anakkavoor block of tiruvannamalai district under pmgsy iii (2023-24)</t>
  </si>
  <si>
    <t>tender for improvements of mrl43-vettavalam to pazhavalam road via ponnamedu km 0/0 - 3/266 with 5 years maintenance in package no.tn24-235 kilpennathur block of tiruvannamalai district under pmgsy iii (2023-24) , improvements of mrl43-vettavalam to pazhavalam road via ponnamedu km 0/0 - 3/266 with 5 years maintenance in package no.tn24-235 kilpennathur block of tiruvannamalai district under pmgsy iii (2023-24)</t>
  </si>
  <si>
    <t>tender for improvements of mrl58-ondikudisai to vilvanathapuram road (via m.p.thangal, vettiyanthozhuvam, 12 puthur) km 1/550 - 4/5 and km 8/080 - 10/230 with 5 years maintenance in package no.tn24-320 arni block of tiruvannamalai district under pmgsy iii , improvements of mrl58-ondikudisai to vilvanathapuram road (via m.p.thangal, vettiyanthozhuvam, 12 puthur) km 1/550 - 4/5 and km 8/080 - 10/230 with 5 years maintenance in package no.tn24-320 arni block of tiruvannamalai district under pmgsy iii</t>
  </si>
  <si>
    <t>tender for improvements of mrl49-periya olaipadi to panniyur road via chinna olaipadi km 0/0 - 0/610 and km 1/610 - 4/665 with 5 years maintenance in package no.tn24-234 kilpennathur block of tiruvannamalai district under pmgsy iii (2023-24) , improvements of mrl49-periya olaipadi to panniyur road via chinna olaipadi km 0/0 - 0/610 and km 1/610 - 4/665 with 5 years maintenance in package no.tn24-234 kilpennathur block of tiruvannamalai district under pmgsy iii (2023-24)</t>
  </si>
  <si>
    <t>tender for improvements of mrl46-nh-234 vilupuram t.v.malai road via neelanthangal to vayalur sanipoondi road km 2/300 - 4/325 and km 4/925 - 6/300 with 5 years maintenance in package no.tn24-229 kilpennathur block of tiruvannamalai district under pmgsy iii , improvements of mrl46-nh-234 vilupuram t.v.malai road via neelanthangal to vayalur sanipoondi road km 2/300 - 4/325 and km 4/925 - 6/300 with 5 years maintenance in package no.tn24-229 kilpennathur block of tiruvannamalai district under pmgsy iii</t>
  </si>
  <si>
    <t>tender for strengthening of road from mrl 22 w k road to kallembedu via kannur elambakkam poovanur road km. 0/0 2/935 in kadambathur block , strengthening of road from mrl 22 w k road to kallembedu via kannur elambakkam poovanur road km. 0/0 2/935 in kadambathur block</t>
  </si>
  <si>
    <t>tender for upgradation and maintenance of 1 road in olakkur block package tn27321 , upgradation and maintenance of 1 road in olakkur block package tn27321</t>
  </si>
  <si>
    <t>tender for erode district improvements of the road in package no. tn 12-183 of thalavadi block under pmgsy iii 2023-24 batch i , erode district improvements of the road in package no. tn 12-183 of thalavadi block under pmgsy iii 2023-24 batch i</t>
  </si>
  <si>
    <t>tender for upgradation and maintenance of 1 road in olakkur block package tn27319 , upgradation and maintenance of 1 road in olakkur block package tn27319</t>
  </si>
  <si>
    <t>tender for erode district improvements of the road in package no. tn 12-194 of perundurai block under pmgsy iii 2023-24 batch i , erode district improvements of the road in package no. tn 12-194 of perundurai block under pmgsy iii 2023-24 batch i</t>
  </si>
  <si>
    <t>tender for improvements of mrl10-arcot villupuram road to adhanoor road (via irumbedu) km 0/0 - 1/175 and km 4/540 - 7/540 with 5 years maintenance in package no.tn24-319 arni block of tiruvannamalai district under pmgsy iii (2023-24) , improvements of mrl10-arcot villupuram road to adhanoor road (via irumbedu) km 0/0 - 1/175 and km 4/540 - 7/540 with 5 years maintenance in package no.tn24-319 arni block of tiruvannamalai district under pmgsy iii (2023-24)</t>
  </si>
  <si>
    <t>tender for erode district improvements of the road in package no. tn 12-195 of modakkurichi block under pmgsy iii 2023-24 batch i , erode district improvements of the road in package no. tn 12-195 of modakkurichi block under pmgsy iii 2023-24 batch i</t>
  </si>
  <si>
    <t>tender for improvements of mrl42-avoor to angunam road via panniyur km 0/319 - 4/703 and km 6/703 - 8/512 with 5 years maintenance in package no.tn24-233 kilpennathur block of tiruvannamalai district under pmgsy iii (2023-24) , improvements of mrl42-avoor to angunam road via panniyur km 0/319 - 4/703 and km 6/703 - 8/512 with 5 years maintenance in package no.tn24-233 kilpennathur block of tiruvannamalai district under pmgsy iii (2023-24)</t>
  </si>
  <si>
    <t>tender for improvements of mrl39-pk road to kazhikulam via sirunathur,nariyamangalam, so. pallam km 0/0 - 1/850 and km 3/100 - 5/703 with 5 years maintenance in package no.tn24-232 kilpennathur block of tiruvannamalai district under pmgsy iii (2023-24) , improvements of mrl39-pk road to kazhikulam via sirunathur,nariyamangalam, so. pallam km 0/0 - 1/850 and km 3/100 - 5/703 with 5 years maintenance in package no.tn24-232 kilpennathur block of tiruvannamalai district under pmgsy iii (2023-24)</t>
  </si>
  <si>
    <t>tender for erode district improvements of the road in package no. tn 12-196 of modakkurichi block under pmgsy iii 2023-24 batch i , erode district improvements of the road in package no. tn 12-196 of modakkurichi block under pmgsy iii 2023-24 batch i</t>
  </si>
  <si>
    <t>tender for improvements of mrl48-nh 66 to karikkalampadi road via kunnankuppam vedanatham km 0/0 - 3/0 with 5 years maintenance in package no.tn24-231 kilpennathur block of tiruvannamalai district under pmgsy iii (2023-24) , improvements of mrl48-nh 66 to karikkalampadi road via kunnankuppam vedanatham km 0/0 - 3/0 with 5 years maintenance in package no.tn24-231 kilpennathur block of tiruvannamalai district under pmgsy iii (2023-24)</t>
  </si>
  <si>
    <t>tender for improvements of mrl47-ganabapuram joint vilupuram road to kakapatti road via elluparai km 0/0 - 3/034 with 5 years maintenance in package no.tn24-228 kilpennathur block of tiruvannamalai district under pmgsy iii (2023-24) , improvements of mrl47-ganabapuram joint vilupuram road to kakapatti road via elluparai km 0/0 - 3/034 with 5 years maintenance in package no.tn24-228 kilpennathur block of tiruvannamalai district under pmgsy iii (2023-24)</t>
  </si>
  <si>
    <t>tender for erode district improvements of the road in package no. tn 12-189 of anthiyur block under pmgsy iii 2023-24 batch i , erode district improvements of the road in package no. tn 12-189 of anthiyur block under pmgsy iii 2023-24 batch i</t>
  </si>
  <si>
    <t>tender for erode district improvements of the road in package no. tn 12-193 of perundurai block under pmgsy iii 2023-24 batch i , erode district improvements of the road in package no. tn 12-193 of perundurai block under pmgsy iii 2023-24 batch i</t>
  </si>
  <si>
    <t>tender for erode district improvements of the road in package no. tn 12-142 of anthiyur block under pmgsy iii 2023-24 batch i , erode district improvements of the road in package no. tn 12-142 of anthiyur block under pmgsy iii 2023-24 batch i</t>
  </si>
  <si>
    <t>tender for upgradation and maintenance of 1 road in olakkur block package tn27320 , upgradation and maintenance of 1 road in olakkur block package tn27320</t>
  </si>
  <si>
    <t>tender for improvements of mrl59-arcot villupuram road to ayiramangalam joining road (via srk school, ladavaram) km 0/0 - 5/070 with 5 years maintenance in package no.tn24-321 arni block of tiruvannamalai district under pmgsy iii (2023-24) , improvements of mrl59-arcot villupuram road to ayiramangalam joining road (via srk school, ladavaram) km 0/0 - 5/070 with 5 years maintenance in package no.tn24-321 arni block of tiruvannamalai district under pmgsy iii (2023-24)</t>
  </si>
  <si>
    <t>tender for restoration of roads under the jurisdiction of pmgsy division poonch on emergency basis i.e. (motorable paths only) by way of clearance of snow/slips/crates works likely to occur during financial year 2024-25. , i. mandi to azamabad ii. azamabad to seroi iii. jallian to chelladhangri iv. mandi to gagrian v. km 6th of t03 to chamber kinari vi. fatehpur to haribudha total length -38.40 kms</t>
  </si>
  <si>
    <t>tender for restoration of roads under the jurisdiction of pmgsy division poonch on emergency basis i.e. (motorable paths only) by way of clearance of snow/slips/crates works likely to occur during financial year 2024-25. , i. phagla to hari pkg. no jk11-110 length 6.00 kms ii. lathoung to seri-khawaja pkg. no jk11-101 length - 10.00 kms. iii. seri-khawaja to narian pkg. no jk11-75 l-2.00 kms iv. seri-khawaja to malhan pkg. no jk11-103 l-2.00 kms t.length 20.00 kms.</t>
  </si>
  <si>
    <t>tender for restoration of roads under the jurisdiction of pmgsy division poonch on emergency basis i.e. (motorable paths only) by way of clearance of snow/slips/crates works likely to occur during financial year 2024-25. , i. mandi to loran sultanpathri ii. kharapa to battalkote ziarat iii. battalkote to bellaballa iv. km 2nd of t02 (mandi loran road) to sib v. km 3rd of t01 to arai upper vi. plera to chikhriban, vii. bedar to balnoi, total length -34.80 kms</t>
  </si>
  <si>
    <t>tender for restoration of roads under the jurisdiction of pmgsy division poonch on emergency basis i.e. (motorable paths only) by way of clearance of snow/slips/crates works likely to occur during financial year 2024-25. , i. dalhan to darabagyal ii. km 10th of t03 to kunyian, iii. dalhera to khanetar iv. darabagyal to degwar terwain v. degwar maldyala to noorkote total length - 16.50 kms</t>
  </si>
  <si>
    <t>tender for restoration of roads under the jurisdiction of pmgsy division poonch on emergency basis i.e. (motorable paths only) by way of clearance of snow/slips/crates works likely to occur during financial year 2024-25. , i. km 2nd of t02 chandak mandi road to chaktroo ii. janyar to dingla iii. chaktroo to dana doyian iv. km 18th of surankote poonch road to kalai total length - 18.00 kms</t>
  </si>
  <si>
    <t>tender for restoration of roads under the jurisdiction of pmgsy division poonch on emergency basis i.e. (motorable paths only) by way of clearance of snow/slips/crates works likely to occur during financial year 2024-25. , i. sain baba miran sahib to kandyara ii. qasba to bandichechian iii. sian baba miran sahib to shahpur iv. saral to jandrolla v. qasba to kirni vi. qasba to mandhar vii. chandak to dalhan viii. noonabandi bridge to zsbms t.l - 40.60 kms</t>
  </si>
  <si>
    <t>tender for restoration of roads under the jurisdiction of pmgsy division poonch on emergency basis i.e. (motorable paths only) by way of clearance of snow/slips/crates works likely to occur during financial year 2024-25 , i. km 7th of t01 to behramgalla jk11- 179 l-6 km ii. sailian to mahara jk11-183 l-5 km iii. chandimarh to dogrian jk11-112 l-8.00 km iv. link road to behramgalla jk11-105 l-2 km v.bonikhet to chanasar jk11-164 l-5 km t. length - 26.00 kms</t>
  </si>
  <si>
    <t>tender for restoration of roads under the jurisdiction of pmgsy division poonch on emergency basis i.e. (motorable paths only) by way of clearance of snow/slips/crates works likely to occur during financial year 2024-25. , i. dharamohra to sanglani upper package no jk11-104, l - 2.000 kms. ii. bufliaz to marrah package no jk11-107, l- 4.000 kms. iii. bufliaz to kalali hill kaka package no jk11-192, l -10.50 kms. total length - 16.500 kms</t>
  </si>
  <si>
    <t>tender for chinnaparur - edachithur via m.pudhur road , chinnaparur - edachithur via m.pudhur road</t>
  </si>
  <si>
    <t>tender for karur district - thogamalai block - pmgsy iii (2023-2024) batch i - tn 07 178 , tn-07-178 (1 work) mrl04-m ks- road to poongodipatty via naganottak karanpatty, ponnampatty km 0/0-4/260</t>
  </si>
  <si>
    <t>tender for pallipattu - mu.parur road , pallipattu - mu.parur road</t>
  </si>
  <si>
    <t>tender for salem district - attur block - mrl19-mta main road km.78.0 of arasanatham kandasamy pudur to arasanatham panchayat limit gopalapuram road at pmgsy iii 2023-2024 - batch - i tn15208. , salem district - attur block - mrl19-mta main road km.78.0 of arasanatham kandasamy pudur to arasanatham panchayat limit gopalapuram road at pmgsy iii 2023-2024 - batch - i tn15208.</t>
  </si>
  <si>
    <t>tender for improvements of mrl46-arni devigapuram to nadupattu road (araiyalam, marusur, poosipadithangal, nadupattu) km 0/0 - 4/430 with 5 years maintenance in package no.tn24-307 west arni block of tiruvannamalai district under pmgsy iii (2023-24) , improvements of mrl46-arni devigapuram to nadupattu road (araiyalam, marusur, poosipadithangal, nadupattu) km 0/0 - 4/430 with 5 years maintenance in package no.tn24-307 west arni block of tiruvannamalai district under pmgsy iii (2023-24)</t>
  </si>
  <si>
    <t>tender for agaram to narimedu (via) mn puram road , agaram to narimedu (via) mn puram road</t>
  </si>
  <si>
    <t>tender for upgradation of 1 road in musiri block in tiruchirappalli district under pmgsy iii batch i 2023-24 including maintenance of 5 years package no.tn22191. , upgradation of 1 road in musiri block in tiruchirappalli district under pmgsy iii batch i 2023-24 including maintenance of 5 years package no.tn22191.</t>
  </si>
  <si>
    <t>tender for strengthening of the road from mrl 31 rockwood pakkana to kundaladi road km 0.0 2.625 of nellakotta of gudalur block , strengthening of the road from mrl 31 rockwood pakkana to kundaladi road km 0.0 2.625 of nellakotta of gudalur block</t>
  </si>
  <si>
    <t>tender for strengthening of the road from mrl14 ponnani kadalakolli mangamvayal road km 0.0 2.280 of cherangode panchayat of gudalur block , strengthening of the road from mrl14 ponnani kadalakolli mangamvayal road km 0.0 2.280 of cherangode panchayat of gudalur block</t>
  </si>
  <si>
    <t>tender for krishnagiri dt pmgsy iii 2023-2024 at thally block improvements to the road from mrl53-hosur thally road to thally denkanikotta road via nagasandiram, thally kothanur km 2/85 - 5/65 package no tn 29 154 , krishnagiri dt pmgsy iii 2023-2024 at thally block improvements to the road from mrl53-hosur thally road to thally denkanikotta road via nagasandiram, thally kothanur km 2/85 - 5/65 package no tn 29 154</t>
  </si>
  <si>
    <t>tender for strengthening of road from m.k.t road to chepakkam(via) nandiambakkam kongiamman nagar 0/0 3/100 in minjur block mrl 09 , strengthening of road from m.k.t road to chepakkam(via) nandiambakkam kongiamman nagar 0/0 3/100 in minjur block mrl 09</t>
  </si>
  <si>
    <t>tender for dharmapuri district - mrl78-harur sitteri road to ponneripudur (waste plastic) km.1/400-4/400 in package no.tn04-260 of harur block , mrl78-harur sitteri road to ponneripudur (waste plastic) km.1/400-4/400</t>
  </si>
  <si>
    <t>tender for karur district - thanthoni block - pmgsy iii (2023-2024) batch i - tn 07 160 , tn-07-160 (1 work) mrl41-kvd road to chinnathambipalayam via kathalapatti puthur km 0/0-3/300</t>
  </si>
  <si>
    <t>tender for thoothukudi district - pmgsy iii-batch-i 2023-24 package no tn 25-114 mrl17-melathattaparai - thimmarajapuram road (via) dhalavaipuram in thoothukudi block , thoothukudi district - pmgsy iii-batch-i 2023-24 package no tn 25-114 mrl17-melathattaparai - thimmarajapuram road (via) dhalavaipuram in thoothukudi block</t>
  </si>
  <si>
    <t>tender for strengthening / upgradation of parakuntu chani manapalanchi thottachani chezhuvenchery vadaserikalai karunakuzhi chezhuvenchery eanthikalai road under pmgsy - iii 2023-24 batch i including maintenance for five year of package no tn 06-36 in melpuram , strengthening / upgradation of parakuntu chani manapalanchi thottachani chezhuvenchery vadaserikalai karunakuzhi chezhuvenchery eanthikalai road under pmgsy - iii 2023-24 batch i including maintenance for five year of package no tn 06-36 in melpuram</t>
  </si>
  <si>
    <t>tender for dharmapuri district - mrl22-eriyur bt road to athimarathur (via) othupallathur (nano technology - zydex)km.0/0-3/500 in package no.tn04-254 of pennagaram block , mrl22-eriyur bt road to athimarathur (via) othupallathur (nano technology - zydex)km.0/0-3/500</t>
  </si>
  <si>
    <t>tender for krishnagiri dt pmgsy iii 2023-2024 at shoolagiri block improvements to the road from mrl 05 theertham - berigai to sapparapalli (via) koolu, gajaladoddi km 5/60-9/20 package no tn 29 146 , krishnagiri dt pmgsy iii 2023-2024 at shoolagiri block improvements to the road from mrl 05 theertham - berigai to sapparapalli (via) koolu, gajaladoddi km 5/60-9/20 package no tn 29 146</t>
  </si>
  <si>
    <t>tender for dharmapuri district - mrl06-kambainallur to kondrampatti via irumathur (waste plastic) km.0/0-3/930 in package no.tn04-248 of morappur block , mrl06-kambainallur to kondrampatti via irumathur (waste plastic) km.0/0-3/930</t>
  </si>
  <si>
    <t>tender for upgradation and 5 years routine maintenance of mmrl - 21 arupukottai - valinokkam road to nallankulam union limit via chettikulam road in package no. tn28133 at thiruchuli block of virudhunagar district under pmgsy-iii-2023-24 , upgradation and 5 years routine maintenance of mmrl - 21 arupukottai - valinokkam road to nallankulam union limit via chettikulam road in package no. tn28133 at thiruchuli block of virudhunagar district under pmgsy-iii-2023-24</t>
  </si>
  <si>
    <t>tender for improvements of with 5 years maintenance in package no.tn24-291 vembakkam block of tiruvannamalai district under pmgsy iii (2023-24) , improvements of with 5 years maintenance in package no.tn24-291 vembakkam block of tiruvannamalai district under pmgsy iii (2023-24)</t>
  </si>
  <si>
    <t>tender for improvements of mrl03-kv road join pudupalayam road to kv road (via) ezhachery, arasanipalai, vayalathur, pudupalayam, punnai adc km 0/0 - 6/240 with 5 years maintenance in package no.tn24-288 vembakkam block of tiruvannamalai district under pmgsy 3 , improvements of mrl03-kv road join pudupalayam road to kv road (via) ezhachery, arasanipalai, vayalathur, pudupalayam, punnai adc km 0/0 - 6/240 with 5 years maintenance in package no.tn24-288 vembakkam block of tiruvannamalai district under pmgsy 3</t>
  </si>
  <si>
    <t>tender for tn 02-197 mrl 16-palaiyur to nattukkalpalayam road km 1/510 - 5/530 in pollachi (south) block of coimbatore district under pmgsy iii batch i(2023-2024) , tn 02-197 mrl 16-palaiyur to nattukkalpalayam road km 1/510 - 5/530 in pollachi (south) block of coimbatore district under pmgsy iii batch i(2023-2024)</t>
  </si>
  <si>
    <t>tender for tirupathur district pmgsy iii 2022-23 mrl51-hpdt road kt road (via) pallalapalli,pg no.tn3612 , tirupathur district pmgsy iii 2022-23 mrl51-hpdt road kt road (via) pallalapalli, pg no.tn3612</t>
  </si>
  <si>
    <t>tender for tirupathur district pmgsy iii 2022-23 mrl53-kt road to manavalli (via) jalliyur,telugumatrapalli package no.tn3614 , tirupathur district pmgsy iii 2022-23 mrl53-kt road to manavalli (via) jalliyur,telugumatrapalli package no.tn3614</t>
  </si>
  <si>
    <t>tender for tirupathur district pmgsy iii 2022-23 mrl56-ts-pudurnadu road to mambakkam road (via)matrapalli package no.tn3623 , tirupathur district pmgsy iii 2022-23 mrl56-ts-pudurnadu road to mambakkam road (via)matrapalli package no.tn3623</t>
  </si>
  <si>
    <t>tender for tirupathur district pmgsy iii 2022-23 mrl60-tn road to kt road (via) kadirimangalam, package no.tn3619 , tirupathur district pmgsy iii 2022-23 mrl60-tn road to kt road (via) kadirimangalam,package no.tn3619</t>
  </si>
  <si>
    <t>tender for mrl16-km 25 by 6 of ra utupulikadau via andikuttai road(km-3.00) of namagiripet block namakkal district under pmgsy iii batch i (2023-24) pa.no-tn10272 , mrl16-km 25 by 6 of ra utupulikadau via andikuttai road(km-3.00) of namagiripet block namakkal district under pmgsy iii batch i (2023-24) pa.no-tn10272</t>
  </si>
  <si>
    <t>tender for t21-km 3.2 of mv road to palamedu via porasalpatty akkaraipatty(km-3.97) of vennandur block namakkal district under pmgsy iii batch i (2023-24) pa.no-tn10278 , t21-km 3.2 of mv road to palamedu via porasalpatty akkaraipatty(km-3.97) of vennandur block namakkal district under pmgsy iii batch i (2023-24) pa.no-tn10278</t>
  </si>
  <si>
    <t>tender for mrl29-rasipuram attur road to singiliyan combai road via thandagoundampalayam, moolakkadu, vembgoundampudur(km-4.425) of namagiripet block namakkal district under pmgsy iii batch i (2023-24) pa.no-tn10270 , mrl29-rasipuram attur road to singiliyan combai road via thandagoundampalayam, moolakkadu, vembgoundampudur(km-4.425) of namagiripet block namakkal district under pmgsy iii batch i (2023-24) pa.no-tn10270</t>
  </si>
  <si>
    <t>tender for mrl28-moolakuruchi periyacombai road to thumbalpatty kuttikaradu road(km-3.72) of namagiripet block namakkal district under pmgsy iii batch i (2023-24) pa.no-tn10271 , mrl28-moolakuruchi periyacombai road to thumbalpatty kuttikaradu road(km-3.72) of namagiripet block namakkal district under pmgsy iii batch i (2023-24) pa.no-tn10271</t>
  </si>
  <si>
    <t>tender for erode district improvements of the road in package no. tn 12-197 of modakkurichi block under pmgsy iii 2023-24 batch i , erode district improvements of the road in package no. tn 12-197 of modakkurichi block under pmgsy iii 2023-24 batch i</t>
  </si>
  <si>
    <t>tender for improvements of mrl35-vinayagapuram, nallalam road- at road- echur mettu adc, via thirumpoondi, padithangal km 0/0 - 6/3 with 5 years maintenance in package no.tn24-283 anakkavoor block of tiruvannamalai district under pmgsy iii (2023-24) , improvements of mrl35-vinayagapuram, nallalam road- at road- echur mettu adc, via thirumpoondi, padithangal km 0/0 - 6/3 with 5 years maintenance in package no.tn24-283 anakkavoor block of tiruvannamalai district under pmgsy iii (2023-24)</t>
  </si>
  <si>
    <t>tender for improvements of mrl05-thenelapakkam to alathur road km 0/0 - 7/400 with 5 years maintenance in package no.tn24-284 anakkavoor block of tiruvannamalai district under pmgsy iii (2023-24) , improvements of mrl05-thenelapakkam to alathur road km 0/0 - 7/400 with 5 years maintenance in package no.tn24-284 anakkavoor block of tiruvannamalai district under pmgsy iii (2023-24)</t>
  </si>
  <si>
    <t>tender for upgradation and maintenance of 1 road in olakkur block package tn27318 , upgradation and maintenance of 1 road in olakkur block package tn27318</t>
  </si>
  <si>
    <t>tender for erode district improvements of the road in package no. tn 12-182 of kodumudi block under pmgsy iii 2023-24 batch i , erode district improvements of the road in package no. tn 12-182 of kodumudi block under pmgsy iii 2023-24 batch i</t>
  </si>
  <si>
    <t>tender for erode district improvements of the road in package no. tn 12-188 of kodumudi block under pmgsy iii 2023-24 batch i , erode district improvements of the road in package no. tn 12-188 of kodumudi block under pmgsy iii 2023-24 batch i</t>
  </si>
  <si>
    <t>tender for improvements of mrl41-pk road kattukulam to polakunam road via ganganandhal km 0/0 - 3/102 with 5 years maintenance in package no.tn24-230 kilpennathur block of tiruvannamalai district under pmgsy iii (2023-24) , improvements of mrl41-pk road kattukulam to polakunam road via ganganandhal km 0/0 - 3/102 with 5 years maintenance in package no.tn24-230 kilpennathur block of tiruvannamalai district under pmgsy iii (2023-24)</t>
  </si>
  <si>
    <t>tender for restoration of roads under the jurisdiction of pmgsy division poonch on emergency basis i.e. (motorable paths only) by way of clearance of snow/slips/crates works likely to occur during financial year 2024-25. , i .fazalabad to marhote pkg. no jk11-108, length 8.00 kms. ii.fazalabad to dhandidara, pkg. no jk11-109, length - 5.00 kms. iii. pamrote to lathoung pkg. no jk11-165, length 6.00 iv. pamrote to sangla pkg.no jk11-90, length 4.00 total length - 23.0</t>
  </si>
  <si>
    <t>tender for t23-madurai thondi road to allur panangadi via sathani , t23-madurai thondi road to allur panangadi via sathani</t>
  </si>
  <si>
    <t>tender for upgradation of 1 road in musiri block in tiruchirappalli district under pmgsy iii batch i 2023-24 including maintenance of 5 years package no.tn22194. , upgradation of 1 road in musiri block in tiruchirappalli district under pmgsy iii batch i 2023-24 including maintenance of 5 years package no.tn22194.</t>
  </si>
  <si>
    <t>tender for strengthening of the road from mrl 02 kasthuribai nagar to kavilorai road km 0.0 2.200 nedugula panchayat of kotagiri block , strengthening of the road from mrl 02 kasthuribai nagar to kavilorai road km 0.0 2.200 nedugula panchayat of kotagiri block</t>
  </si>
  <si>
    <t>tender for mrl03-c.s.puran - senthamangalam road(km-3.6) of rasipuram block namakkal district under pmgsy iii batch i (2023-24) pa.no-tn10275 , mrl03-c.s.puran - senthamangalam road(km-3.6) of rasipuram block namakkal district under pmgsy iii batch i (2023-24) pa.no-tn10275</t>
  </si>
  <si>
    <t>tender for tirupathur district pmgsy iii 2022-23 t01-kavalur-singarapettai road package no.tn26172 , tirupathur district pmgsy iii 2022-23 t01-kavalur-singarapettai road package no.tn26172</t>
  </si>
  <si>
    <t>tender for mrl18-manickampalayam elachipalayam road to pullachipatti (via) marappampalayam(km-4.644) of elachipalayam block namakkal district under pmgsy iii batch i (2023-24) , mrl18-manickampalayam elachipalayam road to pullachipatti (via) marappampalayam(km-4.644) of elachipalayam block namakkal district under pmgsy iii batch i (2023-24)</t>
  </si>
  <si>
    <t>tender for erode district improvements of the road in package no. tn 12-184 of chennimalai block under pmgsy iii 2023-24 batch i , erode district improvements of the road in package no. tn 12-184 of chennimalai block under pmgsy iii 2023-24 batch i</t>
  </si>
  <si>
    <t>tender for improvements of mrl44-nh-234 konalur to kattumalaiyanur road via suriyanthangal, ka.pudur km 0/0 - 3/029 with 5 years maintenance in package no.tn24-227 kilpennathur block of tiruvannamalai district under pmgsy iii (2023-24) , improvements of mrl44-nh-234 konalur to kattumalaiyanur road via suriyanthangal, ka.pudur km 0/0 - 3/029 with 5 years maintenance in package no.tn24-227 kilpennathur block of tiruvannamalai district under pmgsy iii (2023-24)</t>
  </si>
  <si>
    <t>tender for improvements of mrl31-tv road to kovilur road melkolathur road km 0/0 - 4/835 with 5 years maintenance in package no.tn24-282 anakkavoor block of tiruvannamalai district under pmgsy iii (2023-24) , improvements of mrl31-tv road to kovilur road melkolathur road km 0/0 - 4/835 with 5 years maintenance in package no.tn24-282 anakkavoor block of tiruvannamalai district under pmgsy iii (2023-24)</t>
  </si>
  <si>
    <t>tender for erode district improvements of the road in package no. tn 12-185 of sathyamangalam block under pmgsy iii 2023-24 batch i , erode district improvements of the road in package no. tn 12-185 of sathyamangalam block under pmgsy iii 2023-24 batch i</t>
  </si>
  <si>
    <t>tender for karur district - krishnarayapuram block - pmgsy iii (2023-2024) batch i - tn 07 172 , tn-07-172 (1 work) mrl30-mahadhanapuram-mylampatti road to irumpoothipatti-munayanur road (via) veeriyapalayam, vellayagoundampatti km 0/0-3/120</t>
  </si>
  <si>
    <t>tender for mrl62-arasanipatti to karungapatti via vasthapatti,karungalagudi , mrl62-arasanipatti to karungapatti via vasthapatti,karungalagudi,ponnampatti.</t>
  </si>
  <si>
    <t>tender for restoration of roads under the jurisdiction of pmgsy division poonch on emergency basis i.e. (motorable paths only) by way of clearance of snow/slips/crates works likely to occur during financial year 2024-25. , i. km 2nd of l032 to sanai upper ii. km 5th of t04 to sanai iii. seri-chowana to sheindra iv. madana to nabana v. lassana to bachianwali vi. km 28th of surankote poonch road to potha total length - 26.000 kms as per nit s.no. 03</t>
  </si>
  <si>
    <t>tender for erode district improvements of the road in package no. tn 12-190 of anthiyur block under pmgsy iii 2023-24 batch i , erode district improvements of the road in package no. tn 12-190 of anthiyur block under pmgsy iii 2023-24 batch i</t>
  </si>
  <si>
    <t>tender for operation and comprehensive annual maintenance contract of daikin make vrv hvac systems at concors 2 nd and 3 rd floor, nsic bldng , operation and comprehensive annual maintenance contract of daikin make vrv hvac systems at concors 2 nd and 3 rd floor, nsic bldng</t>
  </si>
  <si>
    <t>tender for modification works of existing trade facilitation centre as part of campus of national institute of fashion technology (nift) at varanasi, uttar pradesh, india , modification works of existing trade facilitation centre as part of campus of national institute of fashion technology (nift) at varanasi, uttar pradesh, india</t>
  </si>
  <si>
    <t>tender for tender for civil works , construction work of new rooms for estate office</t>
  </si>
  <si>
    <t>tender for rerouting of existing water supply pipe line of 350 mm and 200 mm dia at sp ii , rerouting of existing water supply pipe line of 350 mm and 200 mm dia at sp ii</t>
  </si>
  <si>
    <t>tender for providing for catering services cafetreia , providing for catering services cafeteria</t>
  </si>
  <si>
    <t>tender for empanelment for service providers for provision of catering services at non-railway catering services under irctc , empanelment for service providers for provision of catering services at non-railway catering services under irctc</t>
  </si>
  <si>
    <t>tender for supply of high speed diesel (hsd) and motor spirit (ms) of bs vi , supply of high speed diesel (hsd) and motor spirit (ms) of bs vi</t>
  </si>
  <si>
    <t>tender for spares for pc-450 hyd excavator , spares for pc-450 hyd excavator</t>
  </si>
  <si>
    <t>tender for invitation of bids for indigenous development of sta/spn-4-3-t, sparking plug for an-32 ac (dp-4180) , invitation of bids for indigenous development of sta/spn-4-3-t, sparking plug for an-32 ac (dp-4180)</t>
  </si>
  <si>
    <t>tender for icat-t-civil-tile-2024-25-22 , procurement of tiles for terrace of porch area at main entrance at icat centre 1 manesar</t>
  </si>
  <si>
    <t>tender for niper-g/snp/gap-166/2024-25/21 , procurement of lab animals</t>
  </si>
  <si>
    <t>tender for supply of curtain rod and bracket with accessories. , supply of curtain rod and bracket with accessories.</t>
  </si>
  <si>
    <t>tender for spares for tata tipper , spares for tata tipper</t>
  </si>
  <si>
    <t>tender for lps swd 1283 2024 , supply of printer for course recorder of mv swarajdweep</t>
  </si>
  <si>
    <t>tender for purchase of sunhemp 1500 qtls tl seeds good quality seed, from kharif 2023 fresh production. , purchase of sunhemp 1500 qtls tl seeds good quality seed, from kharif 2023 fresh production. the quantity may increase/decrease on actual requirement basis, if any, for marketing duly packed and tagged in nsc bags in 20 kg. packing size</t>
  </si>
  <si>
    <t>tender for lubricant oil , lubricant oil</t>
  </si>
  <si>
    <t>tender for purchase of propeller overhaul , as per tender document.</t>
  </si>
  <si>
    <t>tender for supply of 3d geological/ hydrogeological modelling software , supply of 3d geological/ hydrogeological modelling software</t>
  </si>
  <si>
    <t>tender for procurement of anvil roller , procurement of anvil roller</t>
  </si>
  <si>
    <t>tender for upgradation of existing sigma plot software , upgradation of existing sigma plot software</t>
  </si>
  <si>
    <t>tender for the contract of fabrication erection of cable tray support structure and laying of cable trays from urea plant to ammonia control room for implementing dcs system in urea plant , the contract of fabrication erection of cable tray support structure and laying of cable trays from urea plant to ammonia control room for implementing dcs system in urea plant</t>
  </si>
  <si>
    <t>tender for supply, installation and commissioning of sun simulator/ solar simulator , supply, installation and commissioning of sun simulator/ solar simulator</t>
  </si>
  <si>
    <t>tender for refilling of fire extinguishers installed at different floors of telephone bhawan, cuttack under cuttack ba(2nd call). , refilling of fire extinguisher at telephone bhawan, cuttack</t>
  </si>
  <si>
    <t>tender for e-tender for urgent structural rehabilitation repairs of basement and some external faces and other miscellaneous works of do iii delhi jeevan pravah building at janakpuri new delhi , e-tender for urgent structural rehabilitation repairs of basement and some external faces and other miscellaneous works of do iii delhi jeevan pravah building at janakpuri new delhi</t>
  </si>
  <si>
    <t>tender for extra excavation at munsar mine , stripping of ore body loading of blasted muck and pushing of loaded tubs up to haulage road and supporting of the stripping area</t>
  </si>
  <si>
    <t>tender for disposal of cocoons at bsmtc ambikapur , disposal of cocoons at bsmtc ambikapur</t>
  </si>
  <si>
    <t>tender for bandr/51162/lc/dismantling/01 , dismantling stacking of cos batching plant cement godown temporary office labour hutment and other utilities setup with manpower machineries at coal handling plant chp for 6 x 150 mw cpp for aditya aluminium project site at lapanga sambalpur odisha</t>
  </si>
  <si>
    <t>tender for timber plank , timber plank</t>
  </si>
  <si>
    <t>tender for disposal of cocoons at bmtc patelnagar , inviting sealed tenders for disposal of cocoons accumulated at bsmtc, patelnagar</t>
  </si>
  <si>
    <t>tender for procurement of grease pump , procurement of grease pump</t>
  </si>
  <si>
    <t>tender for board glazed calendered ammn. , board glazed calendered ammn.</t>
  </si>
  <si>
    <t>tender for liquidation of commissioning defects in crane , liquidation of commissioning defects in crane</t>
  </si>
  <si>
    <t>tender for hiring of one mahindra scorpio/bolero/xylo/mahindra maraazzo/bolero neo/tata safari or similar vehicle with commercial registration for maintenance of optical fiber cable in orai-jhansi, jhansi-belatal section for departmental team of railtel under , hiring of one mahindra scorpio/bolero/xylo/mahindra maraazzo/bolero neo/tata safari or similar vehicle with commercial registration for maintenance of optical fiber cable in orai-jhansi, jhansi-belatal section for departmental team of railtel under</t>
  </si>
  <si>
    <t>tender for supply, installation and commissioning of solar mini mast light under csr scheme of irel,oscom , supply, installation and commissioning of solar mini mast light under csr scheme of irel,oscom</t>
  </si>
  <si>
    <t>tender for hiring of one mahindra scorpio/bolero/xylo/mahindra maraazzo/bolero neo/tata safari or similar vehicle with commercial registration for maintenance of optical fiber cable in sondha rd.(scn)-udimore (udmr), etawa (etw)-bhandai (bha) and dholpur (dho) , hiring of one mahindra scorpio/bolero/xylo/mahindra maraazzo/bolero neo/tata safari or similar vehicle with commercial registration for maintenance of optical fiber cable in sondha rd.(scn)-udimore (udmr), etawa (etw)-bhandai (bha) and dholpur (dho)</t>
  </si>
  <si>
    <t>tender for upgradation of existing electrical system at cksru, kolkata , as per tender document</t>
  </si>
  <si>
    <t>tender for siemens simcenter software , siemens simcenter software</t>
  </si>
  <si>
    <t>tender for hiring of one mahindra scorpio/bolero/xylo/mahindra maraazzo/bolero neo/tata safari or similar vehicle with commercial registration for maintenance of optical fiber cable in saharanpur(sre) ambala(umb)-sirhind(sir), ambala(umb)- chandigarh(cdg) , hiring of one mahindra scorpio/bolero/xylo/mahindra maraazzo/bolero neo/tata safari or similar vehicle with commercial registration for maintenance of optical fiber cable in saharanpur(sre) ambala(umb)-sirhind(sir), ambala(umb)- chandigarh(cdg)</t>
  </si>
  <si>
    <t>tender for refrigeration compressors for climatic test chambers , refrigeration compressors for climatic test chambers</t>
  </si>
  <si>
    <t>tender for hiring of one mahindra scorpio/bolero/ xylo/ mahindra maraazzo/bolero neo/tata safari or similar vehicle with commercial registration for maintenance of optical fiber cable in thawe-masrakh-chhapra ballia phephna-inadra section for departmental , hiring of one mahindra scorpio/bolero/xylo/mahindra maraazzo/bolero neo/tata safari or similar vehicle with commercial registration for maintenance of optical fiber cable in thawe-masrakh-chhapra-ballia-phephna-inadra section for departmental team</t>
  </si>
  <si>
    <t>tender for tender for transport contract for seed from rajasthan to various destinations , as per the file attached</t>
  </si>
  <si>
    <t>tender for genuine automotive spare parts for maruti suzuki ciaz, bs-4andbs-6, petrol, 2017-2021 model cars , genuine automotive spare parts for maruti suzuki ciaz, bs-4andbs-6, petrol, 2017-2021 model cars</t>
  </si>
  <si>
    <t>tender for procurement of monogram marking equipment along with traverse mechanism. , procurement of monogram marking equipment along with traverse mechanism. for more details visit our website www.eproc.isro.gov.in</t>
  </si>
  <si>
    <t>tender for schedule a construction of office room with staircase at ss3 schedule b construction of lubrication shed at th3 at kiom plant , schedule a construction of office room with staircase at ss3 schedule b construction of lubrication shed at th3 at kiom plant</t>
  </si>
  <si>
    <t>tender for hiring of one mahindra scorpio/bolero/xylo/mahindra maraazzo/bolero neo/tata safari or similar vehicle with commercial registration for maintenance of optical fiber cable in lucknow-raebareli-partapgarh section for departmental team of railtel , hiring of one mahindra scorpio/bolero/xylo/mahindra maraazzo/bolero neo/tata safari or similar vehicle with commercial registration for maintenance of optical fiber cable in lucknow-raebareli-partapgarh section for departmental team of railtel</t>
  </si>
  <si>
    <t>tender for supply of power cylinder assembly , supply of power cylinder assembly</t>
  </si>
  <si>
    <t>tender for tender for civil works , regarding construction of rain water harvesting system</t>
  </si>
  <si>
    <t>tender for supply of structure assembly , supply of structure assembly</t>
  </si>
  <si>
    <t>tender for hiring of one mahindra scorpio/bolero/xylo/mahindra maraazzo /bolero neo/ tata safari or similar vehicle with commercial registration for maintenance of optical fiber cable in lucknow local area-lmc section for departmental team of railtel under , hiring of one mahindra scorpio/bolero/xylo/mahindra maraazzo /bolero neo/ tata safari or similar vehicle with commercial registration for maintenance of optical fiber cable in lucknow local area-lmc section for departmental team of railtel under</t>
  </si>
  <si>
    <t>tender for bnr/51239/nit/boom placer/03 , nit for deployment of boom placer at nrl rptu project site at numaligarh dist golaghat assam 785699</t>
  </si>
  <si>
    <t>tender for hiring of one mahindra scorpio/bolero/xylo/mahindra maraazzo/bolero neo/tata safari or similar vehicle with commercial registration for maintenance of optical fiber cable in rampur-bareilly, bareilly-chandausi, bareilly-baheri-lalkuan section for , hiring of one mahindra scorpio/bolero/xylo/mahindra maraazzo/bolero neo/tata safari or similar vehicle with commercial registration for maintenance of optical fiber cable in rampur-bareilly, bareilly-chandausi, bareilly-baheri-lalkuan section for</t>
  </si>
  <si>
    <t>tender for tender for civil works , regarding waterproofing work</t>
  </si>
  <si>
    <t>tender for supply of miscellaneous chemicals for bhel psers 3x660 mw, north karanpura site, jharkhand. , supply of miscellaneous chemicals for bhel psers 3x660 mw, north karanpura site, jharkhand.</t>
  </si>
  <si>
    <t>tender for manufacture and supply of hexagonal nuts, st-cd plated , manufacture and supply of hexagonal nuts, st-cd plated</t>
  </si>
  <si>
    <t>tender for manufacture and supply of aa2014 t6511 extruded rods , manufacture and supply of aa2014 t6511 extruded rods</t>
  </si>
  <si>
    <t>tender for 15cdv6 and 35ncd16 rods --- asmg , 15cdv6 and 35ncd16 rods --- asmg</t>
  </si>
  <si>
    <t>tender for tender for supply and installation of air conditioner (ac) in the chancery- cum-residential building of the high commission of india dar es salaam , tender for supply and installation of air conditioner (ac) in the chancery- cum-residential building of the high commission of india dar es salaam</t>
  </si>
  <si>
    <t>tender for manufacture and supply of aa2219-t852 forgings , manufacture and supply of aa2219-t852 forgings</t>
  </si>
  <si>
    <t>tender for open e-tender cum e-auction bid document for provision of catering services in jan aahaar for a period of 5 years , open e-tender cum e-auction bid document for provision of catering services in jan aahaar for a period of 5 years</t>
  </si>
  <si>
    <t>tender for manufacture and supply of aa2014-t651/52 rings , manufacture and supply of aa2014-t651/52 rings</t>
  </si>
  <si>
    <t>tender for tender for the supply of hedge plants at iim tiruchirappalli , tender for the supply of hedge plants at iim tiruchirappalli</t>
  </si>
  <si>
    <t>tender for open e-tender cum e-auction bid document for provision of catering services in refreshment rooms for a period of 5 years , open e-tender cum e-auction bid document for provision of catering services in refreshment rooms for a period of 5 years</t>
  </si>
  <si>
    <t>tender for for conducting yoga classes , for conducting yoga classes</t>
  </si>
  <si>
    <t>tender for e-tender cum auction for setting up, operation and management of food plazas at b, c d category railway stations , e-tender cum auction for setting up, operation and management of food plazas at b, c d category railway stations</t>
  </si>
  <si>
    <t>tender for e-tender cum auction for setting up, operation and management of fast food unit at railway stations , e-tender cum auction for setting up, operation and management of fast food unit at railway stations</t>
  </si>
  <si>
    <t>tender for tender for hosting, management and maintenance of website of high commission of india, colombo , tender for hosting, management and maintenance of website of high commission of india, colombo</t>
  </si>
  <si>
    <t>tender for tender for the supply of electrical maintenance materials to iim tiruchirappalli , tender for the supply of electrical maintenance materials to iim tiruchirappalli</t>
  </si>
  <si>
    <t>tender for annual maintenance contract for workstations and peripherals for one year , annual maintenance contract for workstations and peripherals for one year</t>
  </si>
  <si>
    <t>tender for empanelment for service provider for provision of software support services to manage maintain oracle erp associated services in irctc.ltd , empanelment for service provider for provision of software support services to manage maintain oracle erp associated services in irctc.ltd</t>
  </si>
  <si>
    <t>tender for tfr/str/dis/scrap/x-17/23-24 , disposal of mixed scrap material stored in the scrap yard at tifr mumbai</t>
  </si>
  <si>
    <t>tender for loading and unloading of pig iron into railway wagon and trucks , loading and unloading of pig iron into railway wagon and trucks</t>
  </si>
  <si>
    <t>tender for procurement of globus kineo multistation, domino srl make , procurement of globus kineo multistation, domino srl make for high performance archery centre, ncoe sonepat through proprietary article certificate (pac) - inviting comments thereon.</t>
  </si>
  <si>
    <t>tender for rate contract for hiring services of cherry picker with operator at cochin shipyard limited , rate contract for hiring services of cherry picker with operator at cochin shipyard limited</t>
  </si>
  <si>
    <t>tender for hiring of agency for conducting of development training program under csr scheme of irel, oscom , hiring of agency for conducting of development training program under csr scheme of irel, oscom</t>
  </si>
  <si>
    <t>tender for (for three works) , 1. repair of hdpe pipeline coming to walni filter plant under silewara sub area...</t>
  </si>
  <si>
    <t>tender for offer for supply of number plate , offer for supply of number plate</t>
  </si>
  <si>
    <t>tender for tender for premises required on lease for rlp bhavnagar branch , tender for premises required on lease for rlp bhavnagar branch</t>
  </si>
  <si>
    <t>tender for dry stone pitching work near septic tank at sameer, powai , dry stone pitching work near septic tank at sameer, powai</t>
  </si>
  <si>
    <t>tender for running of feeder canteen in cto, block-1 and precast yard, block-4 of nts. , running of feeder canteen in cto, block-1 and precast yard, block-4 of nts.</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</si>
  <si>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</si>
  <si>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different civil works , i) painting and letter writing at different weigh bridge of ghugus sub area of wani area. ii) distribution of drinking water by mobile water tanker in residential colonies of ghugus sub area of wani area.</t>
  </si>
  <si>
    <t>tender for procurement of various filters for tata yodha. , procurement of various filters for tata yodha.</t>
  </si>
  <si>
    <t>tender for procurement of tooth point and pin for tata hitachi , procurement of tooth point and pin for tata hitachi</t>
  </si>
  <si>
    <t>tender for rate contract for purchase of medicines , rate contract for purchase of medicines</t>
  </si>
  <si>
    <t>tender for sound level meter/ noise level meter (sound measuring apparatus or decibet meter) , sound level meter/ noise level meter (sound measuring apparatus or decibet meter)</t>
  </si>
  <si>
    <t>tender for sensor control and processing hardware, firmware and post processing requirement for 9k time delayed integration (tdi) sensor , sensor control and processing hardware, firmware and post processing requirement for 9k time delayed integration (tdi) sensor</t>
  </si>
  <si>
    <t>tender for indigenisation of aviation item , indigenisation of sum/2ppntk selector switch</t>
  </si>
  <si>
    <t>tender for indigenisation of aviation item , indigenisation of sta/3ppntk selector switch</t>
  </si>
  <si>
    <t>tender for indigenisation of aviation item , indigenisation of sta/terul-18 film front thermal</t>
  </si>
  <si>
    <t>tender for tender for edulapuram branch premises , tender for edulapuram branch premises</t>
  </si>
  <si>
    <t>tender for supply and installation of wooden parquet at embassy of india, mexico city , tender for supply and installation of wooden parquet at embassy of india, mexico city</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</si>
  <si>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t>
  </si>
  <si>
    <t>tender for empanelment of agencies for travel tickets , sealed expression of interest/bids are invited from companies to submit tender for empanelment of specialized agencies.</t>
  </si>
  <si>
    <t>tender for procurement of corrugated boxes in the size of 470mm x 270mm x 210mm , procurement of corrugated boxes in the size of 470mm x 270mm x 210mm</t>
  </si>
  <si>
    <t>tender for tender for huzurnagar main road branch premises , tender for huzurnagar main road branch premises</t>
  </si>
  <si>
    <t>tender for supply of fresh finished product of various varieties of certified categories of coriander and chili , supply of fresh finished product of various varieties of certified categories of coriander and chili</t>
  </si>
  <si>
    <t>tender for tender for alarm annunciation system , as per the file attached</t>
  </si>
  <si>
    <t>tender for repairing of existing fume hood at assay dept., igmk , repairing of existing fume hood at assay dept., igmk</t>
  </si>
  <si>
    <t>tender for short terms transport tender notice , short terms transport tender notice</t>
  </si>
  <si>
    <t>tender for tender enquiry for lab chemical/reagents/kits-reg. , tender enquiry for lab chemical/reagents/kits-reg.</t>
  </si>
  <si>
    <t>tender for work contract for preventive / breakdown maintenance work of boiler pressure part of 2x600 mw unit#1 and 2 , sstpp, stage-i, mppgcl, dongalia. , work contract for preventive / breakdown maintenance work of boiler pressure part of 2x600 mw unit#1 and 2 , sstpp, stage-i, mppgcl, dongalia.</t>
  </si>
  <si>
    <t>tender for limited tender for wqc for stqc, security audit with mitigation of vulnerability and bug fixing , limited tender/bid for website quality certification for standardization testing quality certification (stqc) and gigw compliance, security audit certificate from nic along with mitigation of vulnerabilities and bug fixing of tamp</t>
  </si>
  <si>
    <t>tender for internal painting zo bldg , internal painting, false ceiling, electrical and miscellaneous civil repair works</t>
  </si>
  <si>
    <t>tender for bandr/71139/hiring/crane/09 , deployment 01 no 80 mt cap tyre mounted crane on monthly hire basis for iocl gujarat refinery vadodara</t>
  </si>
  <si>
    <t>tender for expression of interest , request for expressions of interest (eoi) for the operation and maintenance of eri silk spinning mill at integrated textile park, mushalpur, baksa, assam</t>
  </si>
  <si>
    <t>tender for procurement of stainless steel 316ln , procurement of stainless steel 316ln</t>
  </si>
  <si>
    <t>tender for procurement of dual frequency rtk dgps. , procurement of dual frequency rtk dgps.</t>
  </si>
  <si>
    <t>tender for annual rate contract for lifting of wet and dry garbage in samrat hotel , annual rate contract for lifting of wet and dry garbage in samrat hotel</t>
  </si>
  <si>
    <t>tender for appointment of foreign exchange provider , tender for appointment of foreign exchange</t>
  </si>
  <si>
    <t>tender for amc for siemens make plc systems installed at reep for boiler and active, attack for 2 years , amc for siemens make plc systems installed at reep for boiler and active, attack for 2 years</t>
  </si>
  <si>
    <t>tender for tender for procurement of packing material for rasayani unit , as per the file attached</t>
  </si>
  <si>
    <t>tender for b and r/nrl/71144/nit/steel/22 , supply and delivery of structural steel materials conforming to is 2062 gr. e250 br/b0</t>
  </si>
  <si>
    <t>tender for supply of fresh finished product of certified categories seeds of fodder maize variety african tall, fodder cowpea variety ec 4216 dc 15 and dhaincha variety local tl seeds on ex-godown basis , supply of fresh finished product of certified categories seeds of fodder maize variety african tall, fodder cowpea variety ec 4216 dc 15 and dhaincha variety local tl seeds on ex-godown basis</t>
  </si>
  <si>
    <t>tender for tender for procurement of raw material (aromax and cpp tech) for rasayani unit , as per the file attached</t>
  </si>
  <si>
    <t>tender for tender for appointment of empaneled architect for supervision of total renovation of union bank of india ro indore 36890 , tender for appointment of empaneled architect for supervision of total renovation of union bank of india ro indore 36890</t>
  </si>
  <si>
    <t>tender for supply and installation of airconditioners at high commission of india singapore , supply and installation of airconditioners at high commission of india singapore</t>
  </si>
  <si>
    <t>tender for inviting comments for purchase of mini osmatic pump on proprietary basis , inviting comments for purchase of mini osmatic pump on proprietary basis</t>
  </si>
  <si>
    <t>tender for procurement of spares for mirage 2000 aircraft , procurement of spares for mirage 2000 aircraft</t>
  </si>
  <si>
    <t>tender for civil contract work. , civil contract work.</t>
  </si>
  <si>
    <t>tender for procurement of different type of item required for cisf and estate , procurement of different type of item required for cisf and estate</t>
  </si>
  <si>
    <t>tender for csb/rti/seem/hov/2023-24 , hiring of vehicle by res-su, maddur for cpp cluster activities</t>
  </si>
  <si>
    <t>tender for bandr/71139/enq/cons/23 , supply and delivery of electrical items for composite works wp-10 iocl site vadodara gujarat</t>
  </si>
  <si>
    <t>tender for ho works contracts ddr tefr dep 5 2024 1009 207 , appointment of consultant for preparation of due diligence report for tefr of deposit 5 and deposit 10 11a at bacheli complex</t>
  </si>
  <si>
    <t>tender for b and r/71144/sand filling/nit/01 , supplying and filling approved sand of specified quality under floors in foundations plinths tank foundations etc in connection with composite works for smt augmentation project nrl siliguri, west bengal</t>
  </si>
  <si>
    <t>tender for procurement of electronics and other misc items-24-25/02 , procurement of electronics and other misc items-24-25/02</t>
  </si>
  <si>
    <t>tender for mmtc/hyd/admn/security/2024-25 , as per tender</t>
  </si>
  <si>
    <t>tender for procurement of servers for hpc through gem , procurement of servers for hpc through gem</t>
  </si>
  <si>
    <t>tender for single tender enquiry for procurement of hockey goalkeeper kit (obo) for hockey athletes of sai ncoe bhopal , single tender enquiry for procurement of hockey goalkeeper kit (obo) for hockey athletes of sai ncoe bhopal</t>
  </si>
  <si>
    <t>tender for car hiring cgi, marseille , sealed expression of interest/bids are invited from companies to submit tender for hiring of car rental services for the official duties of the consulategeneral of india, marseille.</t>
  </si>
  <si>
    <t>tender for overhauling/repair and maintenance of navigational buoys and its accessories in mumbai harbour and jnpa for period of two years. , overhauling/repair and maintenance of navigational buoys and its accessories in mumbai harbour and jnpa for period of two years.</t>
  </si>
  <si>
    <t>tender for invitation of bid for usage rate contract for utilization of full flight simulator (ffs) for advanced light helicopter (alh) , invitation of bid for usage rate contract for utilization of full flight simulator (ffs) for advanced light helicopter (alh)</t>
  </si>
  <si>
    <t>tender for icat-t-it-renewal of firewall license and ssl vpn license/2024-25/20 , renewal of firewall license sonicwall nsa4650 and ssl vpn license</t>
  </si>
  <si>
    <t>tender for procurement of chemical products , procurement of chemical products</t>
  </si>
  <si>
    <t>tender for sitc of radio remote system for eot crane , sitc of radio remote system for eot crane</t>
  </si>
  <si>
    <t>tender for procurement of spares , procurement of spares</t>
  </si>
  <si>
    <t>tender for tender enquiry for disc spring , tender enquiry for disc spring</t>
  </si>
  <si>
    <t>tender for residual gas analyzer , residual gas analyzer</t>
  </si>
  <si>
    <t>tender for supply of side hand wheel assy va1 , supply of side hand wheel assy va1</t>
  </si>
  <si>
    <t>tender for condemn seed re auction through neml may 2024 , as per tender document</t>
  </si>
  <si>
    <t>tender for construction of 4 nos of toilet with adequate no.of urinal pans in both primary and secondary wing of kv donimalai , construction of 4 nos of toilet with adequate no.of urinal pans in both primary and secondary wing of kv donimalai</t>
  </si>
  <si>
    <t>tender for amc for ac , see tender document</t>
  </si>
  <si>
    <t>tender for arc contract for in situ machining of valve seat gasket seat faces of various valves and equipment s sealing faces installed at nfl panipat unit for the year 2024 25 , arc contract for in situ machining of valve seat gasket seat faces of various valves and equipment s sealing faces installed at nfl panipat unit for the year 2024 25</t>
  </si>
  <si>
    <t>tender for proposed repair and renovation work of utility room of old tem at computer centre , proposed repair and renovation work of utility room of old tem at computer centre</t>
  </si>
  <si>
    <t>tender for piston ring - 190 of compressor , piston ring - 190 of compressor</t>
  </si>
  <si>
    <t>tender for 16brd/615/421/indg , rfp for 114r6055-17 boot assembly of chinook heptr</t>
  </si>
  <si>
    <t>tender for procurement of isoshift and homing, technobody srl make , procurement of isoshift and homing, technobody srl make for high performance archery centre, ncoe sonepat through proprietary article certificate (pac) - inviting comments thereon.</t>
  </si>
  <si>
    <t>tender for eoi for architectural consultancy for academic block 3 and academic block 4 , eoi for architectural consultancy for academic block 3 and academic block 4</t>
  </si>
  <si>
    <t>tender for procurement of polar team pro, polar make , procurement of polar team pro, polar make for high performance archery centre, ncoe sonepat through proprietary article certificate (pac) - inviting comments thereon.</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</si>
  <si>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</si>
  <si>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procurement of biofeedback xpert, schuhfried, gmbh make. , pac notice for procurement of biofeedback xpert, schuhfried, gmbh make for high performance archery centre, ncoe sonepat through proprietary article certificate (pac) - inviting comments thereon.</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</si>
  <si>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</si>
  <si>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infrastructural works for shifting of kanjirappally satellite office to ground floor of bsnl office at kanjirappally (rental premise) under kottayam division . , infrastructural works for shifting of kanjirappally satellite office to ground floor of bsnl office at kanjirappally (rental premise) under kottayam division</t>
  </si>
  <si>
    <t>tender for stainless steel a2-70 (ss-304) grade fasteners , stainless steel a2-70 (ss-304) grade fasteners</t>
  </si>
  <si>
    <t>tender for supply of 49 mt structural steel to 1x660 mw, u-5, sagardighi, murshidabad, west bengal. , supply of 49 mt structural steel to 1x660 mw, u-5, sagardighi, murshidabad, west bengal.</t>
  </si>
  <si>
    <t>tender for testing of space grade passive components , testing of space grade passive components</t>
  </si>
  <si>
    <t>tender for erection and consolidation of three multi-purpose vessels (mpv) , erection and consolidation of three multi-purpose vessels (mpv)</t>
  </si>
  <si>
    <t>tender for tender for architect appointment , preparation of layout interior electrical and ac works ar our attapur branch</t>
  </si>
  <si>
    <t>tender for a) desktop computer b) printer , a) desktop computer b) printer</t>
  </si>
  <si>
    <t>tender for supply, installation and commissioning of tejas nms equipments along with accessory and supply of other equipment/modules as per schedule of requirement for rail tel ofc based network , supply, installation and commissioning of tejas nms equipments along with accessory and supply of other equipment/modules as per schedule of requirement for rail tel ofc based network</t>
  </si>
  <si>
    <t>tender for as per enquiry , as per enquiry</t>
  </si>
  <si>
    <t>tender for no.cci/klmb/l. and license /2024-2514052024 , tender for allotment on leave and licence basis of vacant compartment at our warehousing complex at plot no. s-5 sector kwc kalamboli navi mumbai 410 218</t>
  </si>
  <si>
    <t>tender for hiring of one mahindra scorpio/bolero/xylo/mahindra maraazzo /bolero neo/ tata safari or similar vehicle with commercial registration for maintenance of optical fiber cable in varanasi (bsb)- pandit deen dayal upadhyaya (ddu), pandit deen dayal , hiring of one mahindra scorpio/bolero/xylo/mahindra maraazzo /bolero neo/ tata safari or similar vehicle with commercial registration for maintenance of optical fiber cable in varanasi (bsb)- pandit deen dayal upadhyaya (ddu), pandit deen dayal</t>
  </si>
  <si>
    <t>tender for hiring of one mahindra scorpio/bolero/xylo/mahindra maraazzo /bolero neo/ tata safari or similar vehicle with commercial registration for maintenance of optical fiber cable in prayagraj (pryj)- shankargarh( srj)-manikpur (mkp), prayagraj(pryj) , hiring of one mahindra scorpio/bolero/xylo/mahindra maraazzo /bolero neo/ tata safari or similar vehicle with commercial registration for maintenance of optical fiber cable in prayagraj (pryj)- shankargarh( srj)-manikpur (mkp), prayagraj(pryj)</t>
  </si>
  <si>
    <t>tender for swarna jayanti- quotation for fob supply of stores at singapore on 01.6.2024 , supply of stores at singapore</t>
  </si>
  <si>
    <t>tender for hiring of one mahindra scorpio/bolero/xylo/mahindra maraazzo/bolero neo/tata safari or similar vehicle with commercial registration for maintenance of optical fiber cable in mankapur-khalilabad gorakhpur and gorakhpur anand nagar-nautanwa section , hiring of one mahindra scorpio/bolero/xylo/mahindra maraazzo/bolero neo/tata safari or similar vehicle with commercial registration for maintenance of optical fiber cable in mankapur-khalilabad gorakhpur and gorakhpur anand nagar-nautanwa section</t>
  </si>
  <si>
    <t>tender for space qualified clock synchronizer device , space qualified clock synchronizer device</t>
  </si>
  <si>
    <t>tender for procurement of items for dragline crane tata tfc. , procurement of items for dragline crane tata tfc.</t>
  </si>
  <si>
    <t>tender for tender for acquiring premise for jamkhandi branch , tender for acquiring new premise for jamkhandi branch</t>
  </si>
  <si>
    <t>tender for procurement of glass for l n t komatsu pc450 excavator. , procurement of glass for l n t komatsu pc450 excavator.</t>
  </si>
  <si>
    <t>tender for procurement of items for marion crane. , procurement of items for marion crane.</t>
  </si>
  <si>
    <t>tender for procurement of idler with cushion assy. , procurement of idler with cushion assy.</t>
  </si>
  <si>
    <t>tender for bandr/71153/civil job (part-a)/4 , general civil foundation, blast-proof wall and associated works on subcontract basis in connection with civil, building and underground piping works at haldia petrochemicals limited, haldia, west bengal, pin-721602</t>
  </si>
  <si>
    <t>tender for sic of lan for internet , sic of lan for internet</t>
  </si>
  <si>
    <t>tender for nit for waterproofing of engineering building slab , nit for waterproofing of engineering building slab</t>
  </si>
  <si>
    <t>tender for tender for electrical work at new premises of kodungallur branch 680664 , tender for electrical work at new premises of kodungallur branch 680664</t>
  </si>
  <si>
    <t>tender for as per enquiry , repair of variable power supply of analog test stn</t>
  </si>
  <si>
    <t>tender for repairing of anchor pin fitting eyes, bush seating and a frame bracket of bh-60m dumpers of bhatadi ocm , repairing of anchor pin fitting eyes, bush seating and a frame bracket of bh-60m dumpers of bhatadi ocm</t>
  </si>
  <si>
    <t>tender for repair of 50mt self starter assy. for hyd. excavator tata hitachi ex1200, bh60m dumper and d155 dozer of bhatadi ocm , repair of 50mt self starter assy. for hyd. excavator tata hitachi ex1200, bh60m dumper and d155 dozer of bhatadi ocm</t>
  </si>
  <si>
    <t>tender for supply of engineering workshop equipments for y165-170 , supply of engineering workshop equipments for y165-170</t>
  </si>
  <si>
    <t>tender for ms office professional plus 2021 slng ltsc , ms office professional plus 2021 slng ltsc</t>
  </si>
  <si>
    <t>tender for supply of ms hot rolled rounds , supply of ms hot rolled rounds</t>
  </si>
  <si>
    <t>tender for hiring of one mahindra scorpio/bolero/xylo/mahindra maraazzo /bolero neo/ tata safari or similar vehicle with commercial registration for maintenance of optical fiber cable in sarupsar junction-suratgarh-bathinda junction section for departmental , hiring of one mahindra scorpio/bolero/xylo/mahindra maraazzo /bolero neo/ tata safari or similar vehicle with commercial registration for maintenance of optical fiber cable in sarupsar junction-suratgarh-bathinda junction section for departmental</t>
  </si>
  <si>
    <t>tender for hiring of one mahindra scorpio/bolero/xylo/mahindra maraazzo /bolero neo/ tata safari or similar vehicle with commercial registration for maintenance of optical fiber cable in jaipur-sawai madhopur junction jaipur ringus section for departmental , hiring of one mahindra scorpio/bolero/xylo/mahindra maraazzo /bolero neo/ tata safari or similar vehicle with commercial registration for maintenance of optical fiber cable in jaipur-sawai madhopur junction jaipur ringus section for departmental</t>
  </si>
  <si>
    <t>tender for procurement of tia control for mrh - 5 (pac) , procurement of tia control for mrh - 5 (pac)</t>
  </si>
  <si>
    <t>tender for sitc of cctv surveillance system at cochin international airport (cial) , sitc of cctv surveillance system at cochin international airport (cial)</t>
  </si>
  <si>
    <t>tender for homogenised toned milk. , homogenised toned milk.</t>
  </si>
  <si>
    <t>tender for bandr/40091/paradip/nit/pms/04 , engaging project management associate for providing project management services in connection with composite works for coit and despatch terminal for nrl at paradip</t>
  </si>
  <si>
    <t>tender for bnr/40090/nit/ms bolt/04 , nit for supply of ms foundation bolt at nrl pfcc project site at numaligarh dist golaghat assam 785699</t>
  </si>
  <si>
    <t>tender for tender for hiring of cherry picker , tender for hiring of cherry picker</t>
  </si>
  <si>
    <t>tender for supply of bitter end connection for y165-170 , supply of bitter end connection for y165-170</t>
  </si>
  <si>
    <t>tender for engagement of electrical consultant , engagement of electrical consultant</t>
  </si>
  <si>
    <t>tender for tender for comprehensive annual maintenance contract for servicing repairs maintenance of water purifiers installed at central office and associated offices and residential quarters in mumbai thane region , tender for comprehensive annual maintenance contract for servicing repairs maintenance of water purifiers installed at central office and associated offices and residential quarters in mumbai thane region</t>
  </si>
  <si>
    <t>tender for cloud-based hosting with annual maintenance service of the of iasst website and development of an alumni portal , cloud-based hosting with annual maintenance (amc) service of the iasst website and development of an alumni portal</t>
  </si>
  <si>
    <t>tender for bandr/nrl/40090/nit hyd/hir/01 , deployment of 1 no 15 mt or higher capacity hydra crane including operator lubricant in connection with civil and ug piping works for pfcc unit of numaligarh refinery expansion project at numaligarh refinery limited assam</t>
  </si>
  <si>
    <t>tender for supply of steel plates of grain bulkhead for y165-170 , supply of steel plates of grain bulkhead for y165-170</t>
  </si>
  <si>
    <t>tender for procurement of e.p. electronica progetti s.r.l make scoreboard for shotgun ranges (full color graphic scoreboard model no. ep055tp10 384 x 128) conforming to issf phase iii approved regulations through proprietary article certificate (pac) , procurement of e.p. electronica progetti s.r.l make scoreboard for shotgun ranges (full color graphic scoreboard model no. ep055tp10 384 x 128) conforming to issf phase iii approved regulations through proprietary article certificate (pac)</t>
  </si>
  <si>
    <t>tender for supply of steel sections of grain bulkhead for y165-170 , supply of steel sections of grain bulkhead for y165-170</t>
  </si>
  <si>
    <t>tender for supply of level guages and instruments for y165-170 , supply of level guages and instruments for y165-170</t>
  </si>
  <si>
    <t>tender for request for proposals on comprehensive amc of ict infrastructure at south asian university, new delhi , request for proposals on comprehensive amc of ict infrastructure at south asian university, new delhi</t>
  </si>
  <si>
    <t>tender for notice inviting quotations for rate contract/empanelment for supply of laboratory consumables , notice inviting quotations for rate contract/empanelment for supply of chemicals, glassware, plasticware, filtration, rnd related laboratory consumables and miscellaneous items, services etc</t>
  </si>
  <si>
    <t>tender for bandr/coit/40089/ scaffolding , submission of offer for supply on hire basis cup lock and scaffolding materials for companys project site at nrl project site coit paradip odisha</t>
  </si>
  <si>
    <t>tender for arc of operation maintenance of air conditioning units part i ii for the year 2024 26 , arc of operation maintenance of air conditioning units part i ii for the year 2024 26</t>
  </si>
  <si>
    <t>tender for tender for annual maintenance contract for 6 (six) lifts in the chancery complex at hci, dhaka , tender for annual maintenance contract for 6 (six) lifts in the chancery complex at hci, dhaka</t>
  </si>
  <si>
    <t>tender for bandr/71135/iocl/rmc/nit/105 , supply and delivery of readymix concrete</t>
  </si>
  <si>
    <t>tender for supply of tdm over ip solution, servers, switches, sfp and virtual route reflector , supply of tdm over ip solution, servers, switches, sfp and virtual route reflector</t>
  </si>
  <si>
    <t>tender for outsourcing of cpv services , outsourcing of cpv services at the high commission of india, colombo, assistant high commission, kandy, consulate general of india in jaffna, consulate general of india in hambantota</t>
  </si>
  <si>
    <t>tender for construction of covered shed on boot basis and setting up of lime briquetting plant with operation and maintenance for 5 years on boo basis for nsl steel plant at nagarnar , construction of covered shed on boot basis and setting up of lime briquetting plant with operation and maintenance for 5 years on boo basis for nsl steel plant at nagarnar</t>
  </si>
  <si>
    <t>tender for conditional assessment and remodelling of underground sewerage system in boulevard area at puducherry , conditional assessment and remodelling of underground sewerage system in boulevard area at puducherry</t>
  </si>
  <si>
    <t>tender for engagement of insurance broker to facilitate the execution of dvc mega risk package insurance policy as well as settlement of insurance claims and other related matters. , engagement of insurance broker to facilitate the execution of dvc mega risk package insurance policy as well as settlement of insurance claims and other related matters.</t>
  </si>
  <si>
    <t>tender for dredging for maintenance of channels and basins at cochin port for three years from 2024 25 to 2026 27 , dredging for maintenance of channels and basins at cochin port for three years from 2024 25 to 2026 27</t>
  </si>
  <si>
    <t>tender for b and r/bbsr/st and sc/51098 , execution of balance left out work of 02 two nos 100 seated sc hostel 1 at minapai ssd hs laxmipur block and 2 at machhakunda as lamtaput block in koraput district of odisha for st and sc development department govt of odisha</t>
  </si>
  <si>
    <t>tender for br/ere/71136/painting work/27 , surface preparation by blast cleaning supply and application of primer and finish paints for 1 no ms tank at proposed grassroot petroleum storage terminal of iocl at vallur</t>
  </si>
  <si>
    <t>tender for supply of liquid medical oxygen in capsule tank and dura cylinder , supply of liquid medical oxygen in capsule tank and dura cylinder</t>
  </si>
  <si>
    <t>tender for denatured spirit , denatured spirit (spirit o.d)</t>
  </si>
  <si>
    <t>tender for invitation of bids for running mess canteen services , invitation of bids for running mess canteen services</t>
  </si>
  <si>
    <t>tender for e tender for supply of totapuri mango fruits , e tender for supply of totapuri mango fruits</t>
  </si>
  <si>
    <t>tender for 24/25/gp/walani/9aarogay zp nagpur pipe line takane vihiripasun te panyachya taki prayant at gp walani ta ngp , 24/25/gp/walani/9aarogay zp nagpur pipe line takane vihiripasun te panyachya taki prayant at gp walani ta ngp</t>
  </si>
  <si>
    <t>tender for e-92/mmgpa/ surgical non drugs (dhs-hospitals ) (2024-25 , e-92/mmgpa/ surgical non drugs (dhs-hospitals ) (2024-25</t>
  </si>
  <si>
    <t>tender for purchase of tab. atorvastatin 40 mg , purchase of tab. atorvastatin 40 mg</t>
  </si>
  <si>
    <t>tender for purchase of tab carbamazepine 200mg , purchase of tab carbamazepine 200mg</t>
  </si>
  <si>
    <t>tender for purchase of inj. low molecculer weight heparin enoxaprine 0.6 ml 60mg prefilled syringes bottle through mahatender. , purchase of inj. low molecculer weight heparin enoxaprine 0.6 ml 60mg prefilled syringes bottle through mahatender.</t>
  </si>
  <si>
    <t>tender for purchase of inj. artesunate 60 mg im/iv combipack vial or amp , purchase of inj. artesunate 60 mg im/iv combipack vial or amp</t>
  </si>
  <si>
    <t>tender for purchase of inj. mannitol 20 100ml bottle through mahatender , purchase of inj. mannitol 20 100ml bottle through mahatender</t>
  </si>
  <si>
    <t>tender for purchase of inj. low molecculer weight heparin enoxaprine 0.4 ml-40mg prefilled syringes bottle through mahatender , purchase of inj. low molecculer weight heparin enoxaprine 0.4 ml-40mg prefilled syringes bottle through mahatender</t>
  </si>
  <si>
    <t>tender for purchase of inj. sodium bicarbonate 7.5 iv use (10 ml vial /amp) , purchase of inj. sodium bicarbonate 7.5 iv use (10 ml vial /amp)</t>
  </si>
  <si>
    <t>tender for purchase of inj. methyl prednisolone 500mg. vial or amp. , purchase of inj. methyl prednisolone 500mg. vial or amp.</t>
  </si>
  <si>
    <t>tender for purchase of tab. ferrous sulphate 200mg , purchase of tab. ferrous sulphate 200mg</t>
  </si>
  <si>
    <t>tender for special repair of water supply scheme at.vilegaon tq.ahmedpur dist.latur , special repair of water supply scheme at.vilegaon tq.ahmedpur dist.latur</t>
  </si>
  <si>
    <t>tender for special repair of water supply scheme at.babhaldara tq.ahmedpur dist.latur , special repair of water supply scheme at.babhaldara tq.ahmedpur dist.latur</t>
  </si>
  <si>
    <t>tender for special repair of water supply scheme at.satala tq.ahmedpur dist.latur , special repair of water supply scheme at.satala tq.ahmedpur dist.latur</t>
  </si>
  <si>
    <t>tender for temporary piped water supply scheme at.umerga tq.dist.latur , temporary piped water supply scheme at.umerga tq.dist.latur</t>
  </si>
  <si>
    <t>tender for temporary piped water supply scheme at.khopegaon tq.dist.latur , temporary piped water supply scheme at.khopegaon tq.dist.latur</t>
  </si>
  <si>
    <t>tender for temporary piped water supply scheme at.khandapur tq.dist.latur , temporary piped water supply scheme at.khandapur tq.dist.latur</t>
  </si>
  <si>
    <t>tender for temporary piped water supply scheme at.deoni kh tq.deoni dist.latur , temporary piped water supply scheme at.deoni kh tq.deoni dist.latur</t>
  </si>
  <si>
    <t>tender for special repair of water supply scheme at.tambatsangvi tq.ahmedpur dist.latur , special repair of water supply scheme at.tambatsangvi tq.ahmedpur dist.latur</t>
  </si>
  <si>
    <t>tender for special repair of water supply scheme at.malhipparga tq.jalkot dist.latur , special repair of water supply scheme at.malhipparga tq.jalkot dist.latur</t>
  </si>
  <si>
    <t>tender for special repair of water supply scheme at.methi tq.ahmedpur dist.latur , special repair of water supply scheme at.methi tq.ahmedpur dist.latur</t>
  </si>
  <si>
    <t>tender for special repair of water supply scheme at.lingdhal tq.ahmedpur dist.latur , special repair of water supply scheme at.lingdhal tq.ahmedpur dist.latur</t>
  </si>
  <si>
    <t>tender for special repair of water supply scheme at.bhatangali tq.dist.latur , special repair of water supply scheme at.bhatangali tq.dist.latur</t>
  </si>
  <si>
    <t>tender for special repair of water supply scheme at.pakharsangvi tq.dist.latur , special repair of water supply scheme at.pakharsangvi tq.dist.latur</t>
  </si>
  <si>
    <t>tender for asphalting of road from rokde country liquor shop to bharatwada road in prabhag no. 25 (2nd call) - sdrf flood damage works , asphalting of road from rokde country liquor shop to bharatwada road in prabhag no. 25 (2nd call) - sdrf flood damage works</t>
  </si>
  <si>
    <t>tender for construction of store shed for shivrajyabhishek sohala on raigad fort, tal. mahad, dist. raigad , construction of store shed for shivrajyabhishek sohala on raigad fort, tal. mahad, dist. raigad</t>
  </si>
  <si>
    <t>tender for errection of temporary mandap and other related works for shivrajyabhishek sohala at pachad, tal. mahad, dist. raigad , errection of temporary mandap and other related works for shivrajyabhishek sohala at pachad, tal. mahad, dist. raigad</t>
  </si>
  <si>
    <t>tender for rt46/mmgpa/s.b.t.c consumables/2024-25 , rt46/mmgpa/s.b.t.c consumables/2024-25</t>
  </si>
  <si>
    <t>tender for supplying, trasporting, installing, dismantling, cleaninng temporary toilet units, bathrooms, wash basins, dustbin and claning for shiv rajyabhishek sohla 351th on 6.6.2024 and 20.6.2024 , supplying, trasporting, installing, dismantling, cleaninng temporary toilet units, bathrooms, wash basins, dustbin and claning for shiv rajyabhishek sohla 351th on 6.6.2024 and 20.6.2024</t>
  </si>
  <si>
    <t>tender for suppying, transporting, loading and unloading water bottles of 1 litter for shiv rajyabhishek sohla 351 th on 6.6.2024 and 20.6.2024 tal- mahad dist- raigad , suppying, transporting, loading and unloading water bottles of 1 litter for shiv rajyabhishek sohla 351 th on 6.6.2024 and 20.6.2024 tal- mahad dist- raigad</t>
  </si>
  <si>
    <t>tender for supplying, transporting loading and unloading tankers (including midc water charges) for shiv rajyabhishek sohla 351th on 6.6.2024 and 20.6.2024 tal- mahad dist- raigad , supplying, transporting loading and unloading tankers (including midc water charges) for shiv rajyabhishek sohla 351th on 6.6.2024 and 20.6.2024 tal- mahad dist- raigad</t>
  </si>
  <si>
    <t>tender for maintenance of greenery below flyover anand nagar new link road dahisar east in r/north ward , maintenance of greenery below flyover anand nagar new link road dahisar east in r/north ward</t>
  </si>
  <si>
    <t>tender for purchase of inj. iron sucrose i.v. 100 mg/5ml. 5ml vial or amp , purchase of inj. iron sucrose i.v. 100 mg/5ml. 5ml vial or amp</t>
  </si>
  <si>
    <t>tender for purchase of inj. dexamethasone phospate 4mg/ml im/iv (2ml vial/amp). , purchase of inj. dexamethasone phospate 4mg/ml im/iv (2ml vial/amp).</t>
  </si>
  <si>
    <t>tender for purchase of inj. dopamine hydrochloride 200mg/5ml iv use (5ml vial/amp) , purchase of inj. dopamine hydrochloride 200mg/5ml iv use (5ml vial/amp)</t>
  </si>
  <si>
    <t>tender for purchase of inj. adernaline aqueous 0.1 im/sc/iv use (1ml vial/amp) , purchase of inj. adernaline aqueous 0.1 im/sc/iv use (1ml vial/amp)</t>
  </si>
  <si>
    <t>tender for purchase of continuous ambulatory peritoneal dialysis fluid 1.5 2 liter bag (dual bags) minicaps. , purchase of continuous ambulatory peritoneal dialysis fluid 1.5 2 liter bag (dual bags) minicaps.</t>
  </si>
  <si>
    <t>tender for purchase of non iconic contrast media for intravascular use, 100ml vial containing iodine 350-370 mg/ml, containing , purchase of non iconic contrast media for intravascular use, 100ml vial containing iodine 350-370 mg/ml, containing iohexol/iobitridol/iopromidethrughmahatender</t>
  </si>
  <si>
    <t>tender for purchase of continuous ambulatory peritoneal dialysis fluid 2.5 2 liter bag (dual bags) minicaps. , purchase of continuous ambulatory peritoneal dialysis fluid 2.5 2 liter bag (dual bags) minicaps.</t>
  </si>
  <si>
    <t>tender for sodium chloride 0.9 iv use 100ml bottle through mahatender , sodium chloride 0.9 iv use 100ml bottle through mahatender</t>
  </si>
  <si>
    <t>tender for purchase of sodium chloride 0.9 iv use 500ml bottle through mahatender , purchase of sodium chloride 0.9 iv use 500ml bottle through mahatender</t>
  </si>
  <si>
    <t>tender for repair to water supply units , supply of material for repair to water supply units at kolvihire tal purandar</t>
  </si>
  <si>
    <t>tender for e-93/mmgpa/equipment/phaco machine/2023-24 , e-93/mmgpa/equipment/phaco machine/2023-24</t>
  </si>
  <si>
    <t>tender for rate contract for various textile items , rate contract for various textile items</t>
  </si>
  <si>
    <t>tender for work of providing food lunch dinner packet to officers and other staff at various locations during bakari eid 2024 slaughters days at deonar abattoir. , work of providing food lunch dinner packet to officers and other staff at various locations during bakari eid 2024 slaughters days at deonar abattoir.</t>
  </si>
  <si>
    <t>tender for supply of private tankers for water supply for palkhi event 2024 , supply of private tankers for water supply for palkhi event 2024</t>
  </si>
  <si>
    <t>tender for work no. 3 - prabhag 26 madhil bagwan galli yethil sarvjanik shouchalay durust karne. , work no. 3 - prabhag 26 madhil bagwan galli yethil sarvjanik shouchalay durust karne.</t>
  </si>
  <si>
    <t>tender for repairing of potholes of various road in uthalsar ward committee area. (2024-25) , repairing of potholes of various road in uthalsar ward committee area. (2024-25)</t>
  </si>
  <si>
    <t>tender for e-tender/hbpcl/m-12/10 ml sterile water for inj/24-25 , 10 ml sterile water for injection for ats pimpri pune</t>
  </si>
  <si>
    <t>tender for hbpcl/m-09/glycijne ip/24-25 , glycine ip for ats pimpri pune</t>
  </si>
  <si>
    <t>tender for hbpcl/m-08/ammonium sulphate ar/24-25 , ammonium sulphate ar for ats pimpri pune</t>
  </si>
  <si>
    <t>tender for construction of internal cement conctre road at vll , construction of internal cement conctre road at vll</t>
  </si>
  <si>
    <t>tender for excavation of sand useful for construction (manually) 16029 tonnes (3562 brass) from various locations as per appendix i in akola district and transport same quantity of sand to sand depot at manjri tal. balapur and again loading of sand into the lor , excavation of sand useful for construction (manually) 16029 tonnes (3562 brass) from various locations as per appendix i in akola district and transport same quantity of sand to sand depot at manjri tal. balapur and again loading of sand into the lor</t>
  </si>
  <si>
    <t>tender for excavation of sand useful for construction (manually) 27922.5 tonnes (6205 brass) from various locations as per appendix i in akola district and transport same quantity of sand to sand depot at dongargaon tal. balapur and again loading of sand into t , excavation of sand useful for construction (manually) 27922.5 tonnes (6205 brass) from various locations as per appendix i in akola district and transport same quantity of sand to sand depot at dongargaon tal. balapur and again loading of sand into</t>
  </si>
  <si>
    <t>tender for excavation of sand useful for construction (manually) 72666 tonnes (16148 brass) from various locations as per appendix i in akola district and transport same quantity of sand to sand depot at nagad tal. balapur and again loading of sand into the lor , excavation of sand useful for construction (manually) 72666 tonnes (16148 brass) from various locations as per appendix i in akola district and transport same quantity of sand to sand depot at nagad tal. balapur and again loading of sand into the lor</t>
  </si>
  <si>
    <t>tender for excavation of sand useful for construction (manually) 51997.5 tonnes (11555 brass) from various locations as per appendix i in akola district and transport same quantity of sand to sand depot at kapileshwar tal. akola and again loading of sand into , excavation of sand useful for construction (manually) 51997.5 tonnes (11555 brass) from various locations as per appendix i in akola district and transport same quantity of sand to sand depot at kapileshwar tal. akola and again loading of sand into</t>
  </si>
  <si>
    <t>tender for item no.1 for supply of chemical/miscellaneous item required for the production of tc banana at mahabeej biotechnology centre nagpur , item no.1 for supply of chemical/miscellaneous item required for the production of tc banana at mahabeej biotechnology centre nagpur</t>
  </si>
  <si>
    <t>tender for battery main cable , battery main cable</t>
  </si>
  <si>
    <t>tender for supplying and managing network infrastructure for standby mpls connectivity for scada project , supplying and managing network infrastructure for standby mpls connectivity for scada project</t>
  </si>
  <si>
    <t>tender for onsite comprehensive annual maintenance contract , onsite comprehensive annual maintenance contract of computer hardware peripherals, software and accessories installed in nagpur bench for the period of one year</t>
  </si>
  <si>
    <t>tender for purchase of filter pads , filter pad size 40 x 40 cms with 4 holes at each corner required at our ats dept. pimpri</t>
  </si>
  <si>
    <t>tender for purchase of tw batten , purchase of tw batten</t>
  </si>
  <si>
    <t>tender for engine wiring harness , engine wiring harness</t>
  </si>
  <si>
    <t>tender for dot matrix printer epson lq-1310 or latest equivalent , dot matrix printer epson lq-1310 or latest equivalent</t>
  </si>
  <si>
    <t>tender for supply of hdr brachetherapy system , supply of hdr brachetherapy system at gmch nagpur</t>
  </si>
  <si>
    <t>tender for appointment of agency for implementation of cyber security guidelines and cyber security audit of it/ot systems of supply division. , appointment of agency for implementation of cyber security guidelines and cyber security audit of it/ot systems of supply division.</t>
  </si>
  <si>
    <t>tender for supply of spares for abb make 11kv, 250mva, outdoor sf6 insulated, ring main units (rmu) as per undertakings specifications. , supply of spares for abb make 11kv, 250mva, outdoor sf6 insulated, ring main units (rmu) as per undertakings specifications.</t>
  </si>
  <si>
    <t>tender for dismantling of old central a.c.plant and supply, install. and comm. of air cooled and ductable a.c.units for gr.and 1st fl., best bhavan having 22.0tr capacity alongwith their comp. maint. contract for the period of 3 yrs.at the option of the best , dismantling of old central a.c.plant and supply, install. and comm. of air cooled and ductable a.c.units for gr.and 1st fl., best bhavan having 22.0tr capacity alongwith their comp. maint. contract for the period of 3 yrs.at the option of the best</t>
  </si>
  <si>
    <t>tender for purchase of various sizes of copper cable , purchase of various sizes of copper cable</t>
  </si>
  <si>
    <t>tender for purchase of 200 amp hrc fuse ( blade contact ) , purchase of 200 amp hrc fuse ( blade contact )</t>
  </si>
  <si>
    <t>tender for purchase of 100 amps, 240v, single pole miniature circuit breakers (mcbs) , purchase of 100 amps, 240v, single pole miniature circuit breakers (mcbs)</t>
  </si>
  <si>
    <t>tender for devolopement of renewable energy project facilities of hydro electric power plant of 1.5 mw and floting solar pv power plant of 100mw at morbe dam. , devolopement of renewable energy project facilities of hydro electric power plant of 1.5 mw and floting solar pv power plant of 100mw at morbe dam.</t>
  </si>
  <si>
    <t>tender for appointment of agency to provide service of draughtsman on hire basis , appointment of agency to provide service of draughtsman on hire basis</t>
  </si>
  <si>
    <t>tender for consultancy services for authoritys engineer for construction package prr e1 and prr e2 , consultancy services for authoritys engineer for construction package prr e1 and prr e2</t>
  </si>
  <si>
    <t>tender for consultancy services for authoritys engineer for construction package ng 04 and ng 05 , consultancy services for authoritys engineer for construction package ng 04 and ng 05</t>
  </si>
  <si>
    <t>tender for consultancy services for authoritys engineer for package prr w1 prr w2 and prr w3 , consultancy services for authoritys engineer for package prr w1 prr w2 and prr w3</t>
  </si>
  <si>
    <t>tender for consultancy services for authoritys engineer for construction package prr e3a and b and prr e4 , consultancy services for authoritys engineer for construction package prr e3a and b and prr e4</t>
  </si>
  <si>
    <t>tender for consultancy services for authoritys engineer for construction package mmc 06 mmc 07 and mmc 08 , consultancy services for authoritys engineer for construction package mmc 06 mmc 07 and mmc 08</t>
  </si>
  <si>
    <t>tender for consultancy services for authoritys engineer for construction package nc 05 and nc 06 , consultancy services for authoritys engineer for construction package nc 05 and nc 06</t>
  </si>
  <si>
    <t>tender for consultancy services for authoritys engineer for construction package nc 03 and nc 04 , consultancy services for authoritys engineer for construction package nc 03 and nc 04</t>
  </si>
  <si>
    <t>tender for consultancy services for authoritys engineer for construction package bg 01 sawarkheda gadegaon expressway link , consultancy services for authoritys engineer for construction package bg 01 sawarkheda gadegaon expressway link</t>
  </si>
  <si>
    <t>tender for consultancy services for authoritys engineer for construction package mmc 01 and mmc 02 , consultancy services for authoritys engineer for construction package mmc 01 and mmc 02</t>
  </si>
  <si>
    <t>tender for consultancy services for authoritys engineer for construction package jne 03 and jne 04 , consultancy services for authoritys engineer for construction package jne 03 and jne 04</t>
  </si>
  <si>
    <t>tender for consultancy services for authoritys engineer for construction package jne 01 from panshendra and construction package jne 02 , consultancy services for authoritys engineer for construction package jne 01 from panshendra and construction package jne 02 jalna</t>
  </si>
  <si>
    <t>tender for construction of 42 storey staff quarters at plot on staff quarters area cts no 6a part of malvani village malad west mumbai , construction of 42 storey staff quarters at plot on staff quarters area cts no 6a part of malvani village malad west mumbai</t>
  </si>
  <si>
    <t>tender for integrated infrastructure development of internal roads in tps-4. (part) under naina project. , integrated infrastructure development of internal roads in tps -4 . (part) under naina project</t>
  </si>
  <si>
    <t>tender for integrated infrastructure development of internal roads in tps 2 and 7 (part) under naina project. , integrated infrastructure development of internal roads in tps 2 and 7 (part) under naina project.</t>
  </si>
  <si>
    <t>tender for rfp for construction of major bridge across kundalika creek between revdanda to salav on revas reddi coastal highway in ratnagiri district on epc mode , rfp for construction of major bridge across kundalika creek between revdanda to salav on revas reddi coastal highway in ratnagiri district on epc mode</t>
  </si>
  <si>
    <t>tender for allotment of space for restaurant at shirdi airport , allotment of space for restaurant at shirdi airport</t>
  </si>
  <si>
    <t>tender for widening and stbt to shenda mohghata rengepar sadak arjuni road m.d.r 29 in km 0/00 to 5/00 and 0/00 to 7/00 taluka sadak arjuni dist. gondia , widening and stbt to shenda mohghata rengepar sadak arjuni road m.d.r 29 in km 0/00 to 5/00 and 0/00 to 7/00 taluka sadak arjuni dist. gondia</t>
  </si>
  <si>
    <t>tender for integrated infrastructure development of 60 m and 45 m wide roads, construction of various major and minor structures (viz. flyover, minor bridges, vups, pups etc.) and allied electrical works (street light) in tps - 2 to tps- 7 under naina project. , integrated infrastructure development of 60 m and 45 m wide roads, construction of various major and minor structures (viz. flyover, minor bridges, vups, pups etc.) and allied electrical works (street light) in tps - 2 to tps- 7 under naina project.</t>
  </si>
  <si>
    <t>tender for a widening and stbt to gondumri raka saundad satlwada kosamtondi road mdr 32 in km 17/00 to 20/00 b stbt sangadi palasgaon gondumri raka saundad road mdr 32 in km 17/00 to 19/00 and 24/00 to 25/200 c renewal to gondumri raka saundad road mdr 32 i , a widening and stbt to gondumri raka saundad satlwada kosamtondi road mdr 32 in km 17/00 to 20/00 b stbt sangadi palasgaon gondumri raka saundad road mdr 32 in km 17/00 to 19/00 and 24/00 to 25/200 c renewal to gondumri raka saundad road mdr 32 i</t>
  </si>
  <si>
    <t>tender for widening and st. bt. to gondumri raka saundad satalwada kosamtondi road mdr 32 in km. 27/00 and 33/00 in sadak arjuni taluka district gondia , widening and st. bt. to gondumri raka saundad satalwada kosamtondi road mdr 32 in km. 27/00 and 33/00 in sadak arjuni taluka district gondia</t>
  </si>
  <si>
    <t>tender for design and construction of kalyan ring road segment 8 from runde road to goveli road , design and construction of kalyan ring road segment 8 from runde road to goveli road</t>
  </si>
  <si>
    <t>tender for techno-economic feasibility study and master plan preparation for development of integrated logistics park (ilp) at chirle belondkar in pushpak node, navi mumbai , techno-economic feasibility study and master plan preparation for development of integrated logistics park (ilp) at chirle belondkar in pushpak node, navi mumbai</t>
  </si>
  <si>
    <t>tender for rfp for construction of major bridge across jaigad creek between tawsal and jaigad on revas reddi coastal highway sh special no 5 in ratnagiri district in state of maharashtra on epc mode , rfp for construction of major bridge across jaigad creek between tawsal and jaigad on revas reddi coastal highway sh special no 5 in ratnagiri district in state of maharashtra on epc mode</t>
  </si>
  <si>
    <t>tender for designing, providing, erecting, construction and comissioning of underground sewerage system for dudhali zone under amrut 2.0 of kolhapur municipal corporation area. tal.karvir. dist. kolhapur , designing, providing, erecting, construction and comissioning of underground sewerage system for dudhali zone under amrut 2.0 of kolhapur municipal corporation area. tal.karvir. dist. kolhapur</t>
  </si>
  <si>
    <t>tender for integrated infrastructure development of 12m. and 20m. wide roads in tps 7 under naina project. , integrated infrastructure development of 12m. and 20m. wide roads in tps 7 under naina project.</t>
  </si>
  <si>
    <t>tender for appointment of project management consultants for the work of design and construction of balkum to gaimukh nh 3 connector ghodbunder by pass dp raod thane coastal road , appointment of project management consultants for the work of design and construction of balkum to gaimukh nh 3 connector ghodbunder by pass dp raod thane coastal road</t>
  </si>
  <si>
    <t>tender for appointment of project management consultants for the work of design and construction of elevated road from nh 4 to katai naka phase iii , appointment of project management consultants for the work of design and construction of elevated road from nh 4 to katai naka phase iii</t>
  </si>
  <si>
    <t>tender for design and construction of balkum to gaikukh nh 3 connector ghodbunder by pass dp road thane coastal road , design and construction of balkum to gaikukh nh 3 connector ghodbunder by pass dp road thane coastal road</t>
  </si>
  <si>
    <t>tender for design and construction of elevated eastern freeway extension from chheda nagar ghatkopar to thane , design and construction of elevated eastern freeway extension from chheda nagar ghatkopar to thane</t>
  </si>
  <si>
    <t>tender for integrated infrastructure development of 27m wide roads in tps 3 under naina project. , integrated infrastructure development of 27m wide roads in tps 3 under naina project.</t>
  </si>
  <si>
    <t>tender for selection of system integrator for ai solution , selection of system integrator for development, maintenance and support of generative ai conversations, digital adoption ai walkthroughs, and ai skills solution on subscription model for bmc.</t>
  </si>
  <si>
    <t>tender for structural repairs to various flyovers in es , structural repairs, strengthening to various flyovers along eastern express highway handed over by mmrda to bmc and other bridge structures in eastern suburbs.</t>
  </si>
  <si>
    <t>tender for integrated infrastructure development of 30m., 27m. and 20m. wide roads in tps 4 under naina project. , integrated infrastructure development of 30m., 27m. and 20m. wide roads in tps 4 under naina project.</t>
  </si>
  <si>
    <t>tender for procurement of complete new earthing pipe assembly as per specification no. 1600117(p) with gi earthing wire 7/11 swg of length 1.7 mtr. , procurement of complete new earthing pipe assembly as per specification no. 1600117(p) with gi earthing wire 7/11 swg of length 1.7 mtr.</t>
  </si>
  <si>
    <t>tender for undergroung drainage project for no network area (east zone) at chh. sambhajinagar , undergroung drainage project for no network area (east zone) at chh. sambhajinagar</t>
  </si>
  <si>
    <t>tender for integrated infrastructure development of 27m and 20m wide roads in tps 2 under naina project. , integrated infrastructure development of 27m and 20m wide roads in tps 2 under naina project.</t>
  </si>
  <si>
    <t>tender for design and construction of creek bridge from kasarvadavli thane to kharbav bhiwandi , design and construction of creek bridge from kasarvadavli thane to kharbav bhiwandi</t>
  </si>
  <si>
    <t>tender for fms for 14 stations, range hill depot and 16 trainsets of line-1 (pcmc-swargate) for pmrp for providing the following (a) mechanized housekeeping, cleaning services (b) ticketing (tom,efo) services (c) security services for the period of 03 years. , fms for 14 stations, range hill depot and 16 trainsets of line-1 (pcmc-swargate) for pmrp for providing the following (a) mechanized housekeeping, cleaning services (b) ticketing (tom,efo) services (c) security services for the period of 03 years.</t>
  </si>
  <si>
    <t>tender for repairs to flyovers in l ward , proposed work of repair/replacement of bearings alongwith structural repairs, strengthening to sclr and swami narayan flyover in z-v of es</t>
  </si>
  <si>
    <t>tender for tender for mechanized laundry services , tender for mechanized laundry services</t>
  </si>
  <si>
    <t>tender for allotment of space no. 6 in security hold area for local handicrafts and articles for amravati airport , allotment of space no. 6 in security hold area for local handicrafts and articles for amravati airport</t>
  </si>
  <si>
    <t>tender for allotment of space for restaurant purpose outside terminal building of amravati airport , allotment of space for restaurant purpose outside terminal building of amravati airport</t>
  </si>
  <si>
    <t>tender for parking rights , parking rights at amravati airport</t>
  </si>
  <si>
    <t>tender for allotment of stall no. 4 commercial use inside amravati airport , allotment of stall no. 4 commercial use inside amravati airport</t>
  </si>
  <si>
    <t>tender for supply of umbrella to various department of bmc , supply of umbrella to various department of bmc</t>
  </si>
  <si>
    <t>tender for redevelopment of ltmg hospital , redevelopment of ltmg hospital for proposed construction of hospital buildings in phase 2 including all civil and mep services hospital services horticultural and development work on epc basis at plot no 6 pt fn ward sion e mumbai 400022</t>
  </si>
  <si>
    <t>tender for redevelopment of seth v c gandhi and m a vora municipal general hospital rajawadi phase i , redevelopment of seth v c gandhi and m a vora municipal general hospital rajawadi phase i by demolishing existing structure on plots bearing cts no 4691 4690 and 4689 a at village kirol ghatkopar east mumbai 400077 on epc basis</t>
  </si>
  <si>
    <t>tender for nitric oxide delivering and monitoring system , supply, installation, testing and commissioning of nitric oxide delivering and monitoring system (1 no. ) along with standard accessories with 3 years warranty and 7 years cmc for cvts department of kem hospital.</t>
  </si>
  <si>
    <t>tender for ultrasound sonography machine (ultrasound and color flow imaging equipment) , supply, installation, testing and commissioning of ultrasound and color flow imaging equipment ( 17 nos.) with standard accessories and standard probes with 3 years warrantee and 7 years cmc for various department of various bmc hospita</t>
  </si>
  <si>
    <t>tender for arthroscopy instrument and capital equipment orthopaedic (1 set) , arthroscopy instrument and capital equipment orthopaedic (1 set)</t>
  </si>
  <si>
    <t>tender for arthroscopy fluid managment system orthopaedics , arthroscopy fluid managment system orthopaedics</t>
  </si>
  <si>
    <t>tender for radiofrequency ablator (01 unit) , radiofrequency ablator (01 unit)</t>
  </si>
  <si>
    <t>tender for design and construction of bridge between madh and versova in k-w ward and p-n ward , design and construction of bridge between madh and versova in k-w ward and p-n ward</t>
  </si>
  <si>
    <t>tender for construction of gharapur high level barrage on penganga river dist. nanded , construction of gharapur high level barrage on penganga river dist. nanded</t>
  </si>
  <si>
    <t>tender for construction of pangra sapti high level barrage on penganga river dist. nanded , construction of pangra sapti high level barrage on penganga river dist. nanded</t>
  </si>
  <si>
    <t>tender for construction of gojegaon high level barrage on penganga river dist. nanded , construction of gojegaon high level barrage on penganga river dist. nanded</t>
  </si>
  <si>
    <t>tender for construction of kinwat high level barrage on penganga river dist. nanded , construction of kinwat high level barrage on penganga river dist. nanded</t>
  </si>
  <si>
    <t>tender for construction of banchincholi high level barrage on penganga river dist. nanded , construction of banchincholi high level barrage on penganga river dist. nanded</t>
  </si>
  <si>
    <t>tender for construction of pimpalgaon kute high level barrage on purna river near village pimpalgaon kute tq. basmat dist. hingoli , construction of pimpalgaon kute high level barrage on purna river near village pimpalgaon kute tq. basmat dist. hingoli</t>
  </si>
  <si>
    <t>tender for construction of jodparali high level barrage on purna river near village jodparali tq. basmat dist. hingoli. , construction of jodparali high level barrage on purna river near village jodparali tq. basmat dist. hingoli including civil and mechanical work</t>
  </si>
  <si>
    <t>tender for construction of pota high level barrage on purna river near village pota tq. aundha(na.) dist. hingoli , construction of pota high level barrage on purna river near village pota tq. aundha(na.) dist. hingoli including civil and mechanical work</t>
  </si>
  <si>
    <t>tender for construction of mamdapur high level barrage on purna river near village mamdapur tq. purna dist. parbhani , construction of mamdapur high level barrage on purna river near village mamdapur tq. purna dist. parbhani including civil and mechanical work</t>
  </si>
  <si>
    <t>tender for engine oil 20w50 for cng buses , engine oil 20w50 for cng buses</t>
  </si>
  <si>
    <t>tender for request for qualification-for appointment of project management consultant for feasibility study, preparation of master plan, project report, bid process management and construction supervision for tunnel multimodal connectivity to be establishhed , rfq- for appointment of project management consultant for feasibility study, preparation of master plan, project report, bid process management and construction supervision for tunnel multimodal connectivity to be established in mumbai.</t>
  </si>
  <si>
    <t>tender for beautification and maintenance of space with advertisement rights at city side outside terminal building of shirdi international airport retender , beautification and maintenance of space with advertisement rights at city side outside terminal building of shirdi international airport retender</t>
  </si>
  <si>
    <t>tender for project management consultancy services for the work of mumbai coastal road project north versova to dahisar package e from charkop to gorai versova to dahisar package f from gorai to dahisar , project management consultancy services for the work of mumbai coastal road project nort versova to dahisar package e from charkop to gorai versova to dahisar package f from gorai to dahisar</t>
  </si>
  <si>
    <t>tender for project management consultancy services for the work of construction of 45m wide elevated road from link road at dahisar west in bmc limit to bhayander west in mbmc limit coastal road last leg , project management consultancy services for the work of construction of 45m wide elevated road from link road at dahisar west in bmc limit to bhayander west in mbmc limit coastal road last leg</t>
  </si>
  <si>
    <t>tender for tender for compostable bags for the use of various hospitals of bmc , tender for compostable bags for the use of various hospitals of bmc</t>
  </si>
  <si>
    <t>tender for 1.1kv,4c x 2.5 sq mm copper, frls control cable , 1.1kv,4c x 2.5 sq mm copper, frls control cable</t>
  </si>
  <si>
    <t>tender for bmc gmlr tunnel pmc , project management consultancy services for the work of design construction and operation of twin tunnel from film city goregaon to khindipada amar nagar mulund including box tunnel cut cover at film city electrical mechanical and associated work</t>
  </si>
  <si>
    <t>tender for setting up of inspection and certification at 8 locations in mh , setting up of inspection and certification centers or automated testing stations at 8 identified places in maharashtra state including operation of inc centers or ats for 5 years</t>
  </si>
  <si>
    <t>tender for setting up of inspection and certification (inc) centers at 5 locations in mh , setting up of inspection and certification centers or automated in maharashtra state including operation of inc centers for 5 yearstesting stations at 5 identified places</t>
  </si>
  <si>
    <t>tender for setting up of inspection and certification at 4 locations in mh , setting up of inspection and certification centers or automated testing stations at 4 identified places in maharashtra state including operation of inc centers or ats for 5 years</t>
  </si>
  <si>
    <t>tender for supply of gun metal ferrules of various sizes with isi mark for various user sections of h.e. department , supply of gun metal ferrules of various sizes with isi mark for various user sections of h.e. department</t>
  </si>
  <si>
    <t>tender for tender for transmission of real time video of goddess shri tuljabhavani (online darshan) , tender for transmission of real time video of goddess shri tuljabhavani (online darshan)</t>
  </si>
  <si>
    <t>tender for purchase of inj. linezolid 600mg in 300 ml bottle through mahatender , purchase of inj. linezolid 600mg in 300 ml bottle through mahatender</t>
  </si>
  <si>
    <t>tender for special repair of water supply scheme at.babhalgaon tq.dist.latur , special repair of water supply scheme at.babhalgaon tq.dist.latur</t>
  </si>
  <si>
    <t>tender for providing necessary material for shivrajyabhishek sohala on raigad fort, tal. mahad, dist. raigad. , providing necessary material for shivrajyabhishek sohala on raigad fort, tal. mahad, dist. raigad.</t>
  </si>
  <si>
    <t>tender for purchase of continuous ambulatory peritoneal dialysis fluid 7.5 2 liter bag (dual bags) minicaps. , purchase of continuous ambulatory peritoneal dialysis fluid 7.5 2 liter bag (dual bags) minicaps.</t>
  </si>
  <si>
    <t>tender for excavation of sand useful for construction (manually) 31500 tonnes (7000 brass) from various locations as per appendix i in akola district and transport same quantity of sand to sand depot at girjapur tal. akot and again loading of sand into the lor , excavation of sand useful for construction (manually) 31500 tonnes (7000 brass) from various locations as per appendix i in akola district and transport same quantity of sand to sand depot at girjapur tal. akot and again loading of sand into the lor</t>
  </si>
  <si>
    <t>tender for item no.2 for supply of ipa solvent required for the production of tc banana at mahabeej biotechnology centre nagpur , item no.2 for supply of ipa solvent required for the production of tc banana at mahabeej biotechnology centre nagpur</t>
  </si>
  <si>
    <t>tender for nas for data back-up of servers , nas for data back-up of servers</t>
  </si>
  <si>
    <t>tender for consultancy services for authoritys engineer for construction package ng 01 and ng 02 , consultancy services for authoritys engineer for construction package ng 01 and ng 02</t>
  </si>
  <si>
    <t>tender for consultancy services for authoritys engineer for construction package prr w4 and prr w5 , consultancy services for authoritys engineer for construction package prr w4 and prr w5</t>
  </si>
  <si>
    <t>tender for consultancy services for authoritys engineer for construction package nc 01 and nc 02 , consultancy services for authoritys engineer for construction package nc 01 and nc 02</t>
  </si>
  <si>
    <t>tender for consultancy services for authoritys engineer for construction package mmc 09 mmc 10mmc 11 , consultancy services for authoritys engineer for construction package mmc 09 mmc 10mmc 11</t>
  </si>
  <si>
    <t>tender for consultancy services for authoritys engineer for construction package jne 05 and jne 06a and jne 06b , consultancy services for authoritys engineer for construction package jne 05 and jne 06a and jne 06b</t>
  </si>
  <si>
    <t>tender for integrated infrastructure development of internal roads in tps 3 (part) under naina project. , integrated infrastructure development of internal roads in tps 3 (part) under naina project.</t>
  </si>
  <si>
    <t>tender for integrated infrastructure development of internal roads in tps 5 and 6 (part) under naina project. , integrated infrastructure development of internal roads in tps 5 and 6 (part) under naina project.</t>
  </si>
  <si>
    <t>tender for study and evaluation of redevelopment potential opportunities and modeling for redevelopment of mhada colonies at pune region , study and evaluation of redevelopment potential opportunities and modeling for redevelopment of mhada colonies at pune region</t>
  </si>
  <si>
    <t>tender for designing, providing, erecting, construction and comissioning of underground sewerage system for line bazar zone under amrut 2.0 of kolhapur municipal corporation area. tal.karvir. dist. kolhapur , designing, providing, erecting, construction and comissioning of underground sewerage system for line bazar zone under amrut 2.0 of kolhapur municipal corporation area. tal.karvir. dist. kolhapur</t>
  </si>
  <si>
    <t>tender for designing, providing, erecting, construction and comissioning of underground sewerage system for jayanti zone under amrut 2.0 of kolhapur municipal corporation area. tal.karvir. dist. kolhapur , designing, providing, erecting, construction and comissioning of underground sewerage system for jayanti zone under amrut 2.0 of kolhapur municipal corporation area. tal.karvir. dist. kolhapur</t>
  </si>
  <si>
    <t>tender for providing services of operation and comprehensive maintenance of various sewer cleaning machineries for 8 years by public private partnership model for sewerage operation department , providing services of operation and comprehensive maintenance of various sewer cleaning machineries for 8 years by public private partnership model for sewerage operation department</t>
  </si>
  <si>
    <t>tender for undergroung drainage project for no network area (central zone) at chh. sambhajinagar , undergroung drainage project for no network area (central zone) at chh. sambhajinagar</t>
  </si>
  <si>
    <t>tender for annual purchase of sand used for backfilling cable trench on footpath , annual purchase of sand used for backfilling cable trench on footpath</t>
  </si>
  <si>
    <t>tender for fms for 15 stations, hill view park car depot and 18 trainsets of line-2 (vanaz-ramwadi) of pmrp for providing the following (a) mechanized housekeeping, cleaning services (b) ticketing tom,efo services (c) security services for the period of 03 yrs , fms for 15 stations, hill view park car depot and 18 trainsets of line-2 (vanaz-ramwadi) of p mrp for providing the following (a) mechanized housekeeping, cleaning services (b) ticketing tom,efo services (c) security services for the period of 3 yrs</t>
  </si>
  <si>
    <t>tender for allotment of space at departure security hold area side of terminal building for food beverages snacks purpose at amravati airport , allotment of space at departure security hold area side of terminal building for food beverages and snacks purpose at amravati airport</t>
  </si>
  <si>
    <t>tender for water treatment plant (01 no. ) , supply, installation, testing and commissioning of water treatment plant (01 no. ) along with standard accessories with 3 years warranty and 7 years cmc for nephrology department at byl nair bmc hospital.</t>
  </si>
  <si>
    <t>tender for construction of dhanoda high level barrage on penganga river dist. nanded , construction of dhanoda high level barrage on penganga river dist. nanded</t>
  </si>
  <si>
    <t>tender for consultancy services for authoritys engineer for construction package mmc 03 mmc 04 and mmc 05 , consultancy services for authoritys engineer for construction package mmc 03 mmc 04 and mmc 05</t>
  </si>
  <si>
    <t>tender for integrated infrastructure development of 20m., 27m. and 30m. wide roads in tps 5 and tps 6 under naina project. , integrated infrastructure development of 20m., 27m. and 30m. wide roads in tps 5 and tps 6 under naina project.</t>
  </si>
  <si>
    <t>tender for project management consultancy services for the work of mumbai coastal road project package a and b , project management consultancy services for the work of mumbai coastal road project package a and b. north versova to dahisar package a from versova to bangur nagar dahisar package b from bangur nagar to mindspace malad and gmlr connetor.</t>
  </si>
  <si>
    <t>tender for sale of scrap , sale of scrap</t>
  </si>
  <si>
    <t>tender for estimate for repair of watercourses of outlet r.d. 27800-tcr of new bazidpur mr. village bazidpur kattianwali distt. fazilka (in convergence with mgnrega) , estimate for repair of watercourses of outlet r.d. 27800-tcr of new bazidpur mr. village bazidpur kattianwali distt. fazilka (in convergence with mgnrega)</t>
  </si>
  <si>
    <t>tender for estimate for relining of watercourse outlet rd 10411-r of sukhchain mr. of lal bhai (u) disty village lal bhai distt sri muktsar sahib (reach 0-990 meter ) , estimate for relining of watercourse outlet rd 10411-r of sukhchain mr. of lal bhai (u) disty village lal bhai distt sri muktsar sahib (reach 0-990 meter )</t>
  </si>
  <si>
    <t>tender for material required for running and maintenance of twells in various blocks under tubewell division pwrmdc ltd pathankot , material required for running and maintenance of twells in various blocks under tubewell division pwrmdc ltd pathankot</t>
  </si>
  <si>
    <t>tender for providing installing tubewell 200mm id upto 125 mtr depth with percussion rig at tangoshah block gharota distt pathankot under head 4215 , providing installing tubewell 200mm id upto 125 mtr depth with percussion rig at tangoshah block gharota distt pathankot under head 4215</t>
  </si>
  <si>
    <t>tender for estimate for berm cutting and silt clearance of theriewal disty from rd 0 to 71163 tail , estimate for berm cutting and silt clearance of theriewal disty from rd 0 to 71163 tail</t>
  </si>
  <si>
    <t>tender for brick lining of water course at , brick lining of water course at rd 20210l of babehali disty</t>
  </si>
  <si>
    <t>tender for construction of lift scheme near rd 59350 mtr of kandi canal stage i under kandi area dam circle wrd punjab hoshiarpur , construction of lift scheme near rd 59350 mtr of kandi canal stage i under kandi area dam circle wrd punjab hoshiarpur</t>
  </si>
  <si>
    <t>tender for estimate for cleaning of weed, jala, booti, sarkanda etc of barktwah drain rd 0-20000, jandwala drain rd 59300-75000 (for leftover work) , estimate for cleaning of weed, jala, booti, sarkanda etc of barktwah drain rd 0-20000, jandwala drain rd 59300-75000 (for leftover work)</t>
  </si>
  <si>
    <t>tender for estimate for cleaning of weed, jala, sarkanda, booti from ahel link drain rd 0-11500 through labour (fy 2024-25) (for leftover work) , estimate for cleaning of weed, jala, sarkanda, booti from ahel link drain rd 0-11500 through labour (fy 2024-25) (for leftover work)</t>
  </si>
  <si>
    <t>tender for raising slab of existing bridge on patiala nadi at rd 130500 near village drauli to save nearby abadies and agriculturable land before flood season of 2024 to 25 , raising slab of existing bridge on patiala nadi at rd 130500 near village drauli to save nearby abadies and agriculturable land before flood season of 2024 to 25</t>
  </si>
  <si>
    <t>tender for estimate for cleaning of weed, jala, sarkanda, booti from chak haraj drain rd 0-15500 through labour (fy 2024-25) (for leftover work) , estimate for cleaning of weed, jala, sarkanda, booti from chak haraj drain rd 0-15500 through labour (fy 2024-25) (for leftover work)</t>
  </si>
  <si>
    <t>tender for estimate for cleaning of weed, jala, sarkanda, booti from chak jawahre wala drain rd 0-14500 through labour (fy 2024-25) (for leftover work) , estimate for cleaning of weed, jala, sarkanda, booti from chak jawahre wala drain rd 0-14500 through labour (fy 2024-25) (for leftover work)</t>
  </si>
  <si>
    <t>tender for estimate for cleaning of weed, jala, sarkanda, booti from mukand singh wala drain rd 0-20645 through labour (fy 2024-25) (for leftover work) , estimate for cleaning of weed, jala, sarkanda, booti from mukand singh wala drain rd 0-20645 through labour (fy 2024-25) (for leftover work)</t>
  </si>
  <si>
    <t>tender for estimate for cleaning of weed, jala, sarkanda, booti from dod link drain rd 0-34500 through labour (fy 2024-25) (for leftover work) , estimate for cleaning of weed, jala, sarkanda, booti from dod link drain rd 0-34500 through labour (fy 2024-25) (for leftover work)</t>
  </si>
  <si>
    <t>tender for construction of new rcc vr bridge of jhambowali choe at rd 265000 near vill dadhera before the flood season of 2024 to 25 to save connect nearby villages , construction of new rcc vr bridge of jhambowali choe at rd 265000 near vill dadhera before the flood season of 2024 to 25 to save connect nearby villages</t>
  </si>
  <si>
    <t>tender for estimate for manual clearing of sarkanda, weed, jalla, booty etc from abul khurana drain rd 105955 to 123400, sarawan bodla link drain rd 0 to 36250, kuttianwali link drain rd 0-12800 before monsoon season 2024. (for leftover work) , estimate for manual clearing of sarkanda, weed, jalla, booty etc from abul khurana drain rd 105955 to 123400, sarawan bodla link drain rd 0 to 36250, kuttianwali link drain rd 0-12800 before monsoon season 2024. (for leftover work)</t>
  </si>
  <si>
    <t>tender for estimate for construction of vr bridge at rd 117300 of jhambowaali choe at village bagrol , estimate for construction of vr bridge at rd 117300 of jhambowaali choe at village bagrol</t>
  </si>
  <si>
    <t>tender for construction of new rcc vr bridge of jwc at rd 197400 near village gajjumajra before the flood season of 2024 to 25 to save nearby road and agricultural land before the flood season of 2024 to 25 , construction of new rcc vr bridge of jwc at rd 197400 near village gajjumajra before the flood season of 2024 to 25 to save nearby road and agricultural land before the flood season of 2024 to 25</t>
  </si>
  <si>
    <t>tender for estimate for construction of vr bridge at rd 8000 of ghattian wali drain , estimate for construction of vr bridge at rd 8000 of ghattian wali drain</t>
  </si>
  <si>
    <t>tender for estimate for construction of vr bridge at rd 52000 of jandwala drain , estimate for construction of vr bridge at rd 52000 of jandwala drain</t>
  </si>
  <si>
    <t>tender for pre-mix carpeting of roads in power colony at ghtp, lehra mohabat , pre-mix carpeting of roads in power colony at ghtp, lehra mohabat</t>
  </si>
  <si>
    <t>tender for providing house service connections and augmentation and rehabilitation of water supply system at mallanwala khass, district firozpur, punjab under amrut 2.0 scheme , providing house service connections and augmentation and rehabilitation of water supply system at mallanwala khass, district firozpur, punjab under amrut 2.0 scheme</t>
  </si>
  <si>
    <t>tender for dnit for o and m of mps at talwandi bhai for 12 months. (01.04.2024 to 31.03.2025) , dnit for o and m of mps at talwandi bhai for 12 months. (01.04.2024 to 31.03.2025)</t>
  </si>
  <si>
    <t>tender for construction of 1.50 mgd wtp at fazilka. (under special assistance) , construction of 1.50 mgd wtp at fazilka. (under special assistance)</t>
  </si>
  <si>
    <t>tender for providing house service connections by augmentation and rehabilitation of water supply system at makhu, district ferozepur, punjab, under amrut 2.0, part 1, phase 1 , providing house service connections by augmentation and rehabilitation of water supply system at makhu, district ferozepur, punjab, under amrut 2.0, part 1, phase 1</t>
  </si>
  <si>
    <t>tender for dnit for o and m of mps at makhu for 12 months. (01.04.2024 to 31.03.2025) , dnit for o and m of mps at makhu for 12 months. (01.04.2024 to 31.03.2025)</t>
  </si>
  <si>
    <t>tender for e-tender for supply of gypsum for agriculture use as per is 6046-1982 (reaffirmed 2008) with latest amendments if any, in hdpe bag of 50 kg as per is 9755- 1999 stitched with superior quality nylon thread on f.o.r and consignment basis. , e-tender for supply of gypsum for agriculture use as per is 6046-1982 (reaffirmed 2008) with latest amendments if any, in hdpe bag of 50 kg as per is 9755- 1999 stitched with superior quality nylon thread on f.o.r and consignment basis.</t>
  </si>
  <si>
    <t>tender for q- 650 /tti/980/2024-25 , providing meals/catering service for trainees at tti, pspcl, patiala</t>
  </si>
  <si>
    <t>tender for design, manufacturing and supply of 2 nos. 630kva, 11kv/415 volts, oil immersed outdoor type unit auxiliary transformers for the replacement of existing old unit auxiliary transformers at power house no. 2 of mukerian hydel project, pspcl, talwara. , design, manufacturing and supply of 2 nos. 630kva, 11kv/415 volts, oil immersed outdoor type unit auxiliary transformers for the replacement of existing old unit auxiliary transformers at power house no. 2 of mukerian hydel project, pspcl, talwara.</t>
  </si>
  <si>
    <t>tender for tender for lining of water course rd 24640rvillagethudla and saidpur theh of banga distributory dist shaheed bhagat singh nagar under bdc project by lf division hoshiarpur , tender for lining of water course rd 24640 rvillagethudla and saidpur theh of banga distributory dist shaheed bhagat singh nagar under bdc project by lf division hoshiarpur</t>
  </si>
  <si>
    <t>tender for tender for lining of water course rd 101465 l village bharoli dist shaheed bhagat singh nagar under bdc project by lf division hoshiarpur , tender for lining of water course rd 101465 l village bharoli dist shaheed bhagat singh nagar under bdc project by lf division hoshiarpur</t>
  </si>
  <si>
    <t>tender for tender for lining of water course rd 54713 lvillage mehal gehlan,khamacho and thandian dist shaheed bhagat singh nagar under bdc project by lf division hoshiarpur , tender for lining of water course rd 54713 lvillage mehal gehlan,khamacho and thandian dist shaheed bhagat singh nagar under bdc project by lf division hoshiarpur</t>
  </si>
  <si>
    <t>tender for tender for lining of water course rd 82632 r village bir alarwal,kaleran and jandiala dist shaheed bhagat singh nagar under bdc project by lf division hoshiarpur , tender for lining of water course rd 82632 r village bir alarwal,kaleran and jandiala dist shaheed bhagat singh nagar under bdc project by lf division hoshiarpur</t>
  </si>
  <si>
    <t>tender for tender for lining of water course rd 62033 r village banga and kajjladist shaheed bhagat singh nagar under bdc project by lf division hoshiarpur , tender for lining of water course rd 62033 r village banga and kajjla dist shaheed bhagat singh nagar under bdc project by lf division hoshiarpur</t>
  </si>
  <si>
    <t>tender for water supply system at guruharsahai under amrut 2.0 , water supply system at guruharsahai under amrut 2.0</t>
  </si>
  <si>
    <t>tender for const 2 mld stp at arniwala under sbm 2.0 , const 2 mld stp at arniwala under sbm 2.0</t>
  </si>
  <si>
    <t>tender for tender for lining of water course rd 101531 r village bharoli dist shaheed bhagat singh nagar under bdc project by lf division hoshiarpur , tender for lining of water course rd 101531 r village bharoli dist shaheed bhagat singh nagar under bdc project by lf division hoshiarpur</t>
  </si>
  <si>
    <t>tender for tender for lining of watercourses of outlet rd no 84099-r village bir alarwal and jandiala of banga distributory dist shaheed bhagat singh nagar under bdc project lf division hoshiarpur , tender for lining of watercourses of outlet rd no 84099-r village bir alarwal and jandiala of banga distributory dist shaheed bhagat singh nagar under bdc project lf division hoshiarpur</t>
  </si>
  <si>
    <t>tender for providing gate and gearing system on existing civil structure on lmb of river ghaggar at village arnetu to save nearby abadies and agricultural lands before flood season of 2024 to 25 , providing gate and gearing system on existing civil structure on lmb of river ghaggar at village arnetu to save nearby abadies and agricultural lands before flood season of 2024 to 25</t>
  </si>
  <si>
    <t>tender for providing gate with gearing system on existing civil structure at rd 15500 of left tangri bandh near ganeshpur bir to save nearby abadies and agricultural lands before flood season of 2024 to 25 , providing gate with gearing system on existing civil structure at rd 15500 of left tangri bandh near ganeshpur bir to save nearby abadies and agricultural lands before flood season of 2024 to 25</t>
  </si>
  <si>
    <t>tender for providing gate with gearing system on existing civil structure at rd 13500 of right tangri bandh and out falling point of rohar jagir drain near village rohar jagir to save nearby abadies and agricultural lands before flood season of 2024 to 25 , providing gate with gearing system on existing civil structure at rd 13500 of right tangri bandh and out falling point of rohar jagir drain near village rohar jagir to save nearby abadies and agricultural lands before flood season of 2024 to 25</t>
  </si>
  <si>
    <t>tender for providing ec bags pitching at l s of d s of sarala syphon before flood season of 2024 to 25 , providing ec bags pitching at l s of d s of sarala syphon before flood season of 2024 to 25</t>
  </si>
  <si>
    <t>tender for sarai patti drain , resectioning clearing weed booty sarkanda silt and other obstructions etc from bed and side slopes of saraipatti mandi drain in bw rd 0 to 14100 near vill dodhra chota sehajpura etc before flood season of 2024 to 25</t>
  </si>
  <si>
    <t>tender for jharu majra drain , clearing weed carpet grass elephant grass booty water hyacinths sarkanda tripidium bengalense silt slush and obstruction etc from the bed and side slopes of jharu majra drain in between rd 26800 to 41500 near vill mahrian harpalan lohsimbl</t>
  </si>
  <si>
    <t>tender for repair and maintenance of inlet gate and fixing of stair of inlet gate at rd 1600 of kaithal drain damaged due to heavy flood of 2024 falling in vill. khanouri kalan in tehsil moonak in district sangrur. , repair and maintenance of inlet gate and fixing of stair of inlet gate at rd 1600 of kaithal drain damaged due to heavy flood of 2024 falling in vill. khanouri kalan in tehsil moonak in district sangrur.</t>
  </si>
  <si>
    <t>tender for resectioning and clearance of sarkanda, weed, jala, booty etc. from wet drain by machinery from the bed and sides of l-2 link drain in between rd 0-56000 before the flood season of 2024 to save nearby abadies and agriculturable land , resectioning and clearance of sarkanda, weed, jala, booty etc. from wet drain by machinery from the bed and sides of l-2 link drain in between rd 0-56000 before the flood season of 2024 to save nearby abadies and agriculturable land</t>
  </si>
  <si>
    <t>tender for resectioning/clearence of sarkanda, weed, jalla, booty etc. from wet drain by machinery from the bed of bhagwanpura outfall drain in b/w rd 0-16300 before the flood season of 2024 to save nearby abadies and agriculture land of village fatehgarh chhan , resectioning/clearence of sarkanda, weed, jalla, booty etc. from wet drain by machinery from the bed of bhagwanpura outfall drain in b/w rd 0-16300 before the flood season of 2024 to save nearby abadies and agriculture land of village fatehgarh chhan</t>
  </si>
  <si>
    <t>tender for resectioning/clearence of sarkanda, weed, jalla, booty etc. from wet drain by machinery from the bed of sahoke drain in b/w rd 26000-50000 before the flood season of 2024 to save nearby abadies and agriculture land of village mander khurd, sahoke , resectioning/clearence of sarkanda, weed, jalla, booty etc. from wet drain by machinery from the bed of sahoke drain in b/w rd 26000-50000 before the flood season of 2024 to save nearby abadies and agriculture land of village mander khurd, sahoke</t>
  </si>
  <si>
    <t>tender for resectioning and clearance of sarkanda, weed, jala, booty etc. from the bed and sides of ladal link drain in between rd 7800-44400 before the flood season of 2024 to save nearby abadies and agriculturable land. , resectioning and clearance of sarkanda, weed, jala, booty etc. from the bed and sides of ladal link drain in between rd 7800-44400 before the flood season of 2024 to save nearby abadies and agriculturable land.</t>
  </si>
  <si>
    <t>tender for resectioning and clearance of sarkanda, weed, jala, booty etc. by machinery from the bed and sides of l-6 link drain in between rd 0-17000 before the flood season of 2024 to save nearby abadies and agriculturable land in distt. sangrur. , resectioning and clearance of sarkanda, weed, jala, booty etc. by machinery from the bed and sides of l-6 link drain in between rd 0-17000 before the flood season of 2024 to save nearby abadies and agriculturable land in distt. sangrur.</t>
  </si>
  <si>
    <t>tender for strengthening and repair/maintenance of banks on left and right side of river ghaggar and clearing of water way by removing obstructions from river bed from moonak to karail in between rd 30000-0 of village makror sahib, phuladh,moonak,handa,karail , strengthening and repair/maintenance of banks on left and right side of river ghaggar and clearing of water way by removing obstructions from river bed from moonak to karail in between rd 30000-0 of village makror sahib,phuladh,moonak,handa,karail</t>
  </si>
  <si>
    <t>tender for resectioning and clearance of sarkanda, weed, jala, booty etc. from the bed and sides of khokhar link drain in between rd 0-13600 before the flood season of 2024 to save nearby abadies and agriculturable land. , resectioning and clearance of sarkanda, weed, jala, booty etc. from the bed and sides of khokhar link drain in between rd 0-13600 before the flood season of 2024 to save nearby abadies and agriculturable land.</t>
  </si>
  <si>
    <t>tender for running and operation, repair and maintenance of lift scheme at rd 1044 of jhambowali choe during flood season of 2024 to drain out flood water of jhambowali choe in river ghaggar to save nearby abadies and c-land of vill chandu falling teh moonak , running and operation, repair and maintenance of lift scheme at rd 1044 of jhambowali choe during flood season of 2024 to drain out flood water of jhambowali choe in river ghaggar to save nearby abadies and c-land of vill chandu falling tehl moonak</t>
  </si>
  <si>
    <t>tender for resectioning / clearance of sarkanda, weed, jala, booty etc.from wet drain by machinery from the bed of sangrur drain in between rd 0-50000 before the flood season of 2024 to save nearby abadies and agricultrable land of village bhindra, khurana , resectioning / clearance of sarkanda, weed, jala, booty etc.from wet drain by machinery from the bed of sangrur drain in between rd 0-50000 before the flood season of 2024 to save nearby abadies and agricultrable land of village bhindra, khurana</t>
  </si>
  <si>
    <t>tender for resectioning/ clearance of sarkanda, weed, jala, booty etc. from wet drain by machinery from the bed of of b-6 link drain in between rd 0-54000 before flood season of 2024 to save nearby abadies and agriculture land of village chajjli, chathananhera , resectioning/ clearance of sarkanda, weed, jala, booty etc. from wet drain by machinery from the bed of of b-6 link drain in between rd 0-54000 before flood season of 2024 to save nearby abadies and agriculture land of village chajjli, chathananhera</t>
  </si>
  <si>
    <t>tender for dewatering and cleaning of borewell with compressor of capcity 300cfm at 250 mpsi of dhuri drain at village harigarh to save life and property of village harigarh, bhure, badbar, bhaini mehraj etc during flood season 2024 in distt. barnala. , dewatering and cleaning of borewell with compressor of capcity 300cfm at 250 mpsi of dhuri drain at village harigarh to save life and property of village harigarh, bhure, badbar, bhaini mehraj etc during flood season 2024 in distt. barnala.</t>
  </si>
  <si>
    <t>tender for resectioning/clearance of sarkanda,weed, jala, booty etc.from wet drain by machinery from the bed of haryayu link drain in between rd 0-18000 before the flood season of 2024 to save nearby abadies and agricultrable land of village fatehgarh,haryayu , resectioning/clearance of sarkanda,weed, jala,booty etc.from wet drain by machinery from the bed of haryayu link drain in between rd 0-18000 before the flood season of 2024 to save nearby abadies and agricultrable land of village fatehgarh,haryayu</t>
  </si>
  <si>
    <t>tender for resectioning/clearence of sarkanda, weed, jalla, booty etc. from wet drain by machinery from the bed of dhuri link drain in b/w rd 0-36500 before the flood season of 2024 to save nearby abadies and agriculture land of village duggan, bahudarpur , resectioning/clearence of sarkanda, weed, jalla, booty etc. from wet drain by machinery from the bed of dhuri link drain in b/w rd 0-36500 before the flood season of 2024 to save nearby abadies and agriculture land of village duggan, bahudarpur</t>
  </si>
  <si>
    <t>tender for rehabilitation renovation and modernization of galhri minor offtaking rd 36000 of awankha distributry to facilitate irrigation supply , rehabilitation renovation and modernization of galhri minor offtaking rd 36000 of awankha distributry to facilitate irrigation supply</t>
  </si>
  <si>
    <t>tender for repair rehabilitation of existing earthen studs at rd 21300 21500 22200 and 22900 and construction of new studs at rd 21700 and 22350 of sutlej creek proteciton bandh by providing ms annealed wire crate filled with stone spail , repair rehabilitation of existing earthen studs at rd 21300 21500 22200 and 22900 and construction of new studs at rd 21700 and 22350 of sutlej creek proteciton bandh by providing ms annealed wire crate filled with stone spail</t>
  </si>
  <si>
    <t>tender for repair rehabililtaion of existing earthen studs at rd 16000 and 18800 and construction of new studs at rd 16250 18500 and 19000 of sutlej creek protection bandh by providing ms annealed wire crate filled with stone spall , repair rehabililtaion of existing earthen studs at rd 16000 and 18800 and construction of new studs at rd 16250 18500 and 19000 of sutlej creek protection bandh by providing ms annealed wire crate filled with stone spall</t>
  </si>
  <si>
    <t>tender for construction of 3 nos earthen studs at rd 4300 4500 and 13800 of sutlej creek protection bandh , construction of 3 nos earthen studs at rd 4300 4500 and 13800 of sutlej creek protection bandh</t>
  </si>
  <si>
    <t>tender for estimate for rehabilitation restoration of left spol bank of ditch channel from rd 7000 to 8500 (left) and 10000 to 11000 (left) , estimate for rehabilitation restoration of left spol bank of ditch channel from rd 7000 to 8500 (left) and 10000 to 11000 (left)</t>
  </si>
  <si>
    <t>tender for rehabilitation desilting of ditch drain rd 57000-60450 , rehabilitation desilting of ditch drain rd 57000-60450</t>
  </si>
  <si>
    <t>tender for strengthening of banks from rd 6500 to 8500 of old fazilka drain , strengthening of banks from rd 6500 to 8500 of old fazilka drain</t>
  </si>
  <si>
    <t>tender for package estimate for cleaning weed jala booti sarkanda etc of tahli wala drain rd 0-52500 and kaurian wali drain rd 0-75000(slice rd 0-38056) , package estimate for cleaning weed jala booti sarkanda etc of tahli wala drain rd 0-52500 and kaurian wali drain rd 0-75000(slice rd 0-38056)</t>
  </si>
  <si>
    <t>tender for estimate for cleaning weed jala booti sarkanda etc of kaurian wali drain rd 0-75000(slice rd 38056 -75000) kaurian wali link drain no 1 rd 0-11500 kaurian wali link drain no 2 rd 0-7150 fazilka drain rd 0-22000 and old fazilka drain rd 6500-8500 , estimate for cleaning weed jala booti sarkanda etc of kaurian wali drain rd 0-75000(slice rd 38056 -75000) kaurian wali link drain no 1 rd 0-11500 kaurian wali link drain no 2 rd 0-7150 fazilka drain rd 0-22000 and old fazilka drain rd 6500-8500</t>
  </si>
  <si>
    <t>tender for estimate for clearing of sarkanda weed jalla booty etc from abul khurana drain rd 41467 to 105955 before monsoon season 2024 , estimate for clearing of sarkanda weed jalla booty etc from abul khurana drain rd 41467 to 105955 before monsoon season 2024</t>
  </si>
  <si>
    <t>tender for estimate for cleaning weed jala booti sarkanda etc of khui khera drain rd 0-86000 (slice rd 0-32000) and shatirwala link drain rd 0-13000 , estimate for cleaning weed jala booti sarkanda etc of khui khera drain rd 0-86000 (slice rd 0-32000) and shatirwala link drain rd 0-13000</t>
  </si>
  <si>
    <t>tender for estimate for cleaning weed jala booti sarkanda etc of sabuana drain rd 0-43500 , estimate for cleaning weed jala booti sarkanda etc of sabuana drain rd 0-43500</t>
  </si>
  <si>
    <t>tender for estimate for operation and maintance of sub surface scheme village alamgarh kandwala amarkot saidawali pocket 1-6 for the 01-04-2024 to 31-03-2025 , estimate for operation and maintance of sub surface scheme village alamgarh kandwala amarkot saidawali pocket 1-6 for the 01-04-2024 to 31-03-2025</t>
  </si>
  <si>
    <t>tender for estimate for running and maintenance of sub surface drainage system village shajrana and khuikhera , estimate for running and maintenance of sub surface drainage system village shajrana and khuikhera</t>
  </si>
  <si>
    <t>tender for cleaning weed jala booti sarkanda etc of jandwala drain rd 0-59300 jalalabad main drain rd 27437-96500 fattan wala drain rd 0-6500 chak rakh amir drain rd 0-11500 , cleaning weed jala booti sarkanda etc of jandwala drain rd 0-59300 jalalabad main drain rd 27437-96500 fattan wala drain rd 0-6500 chak rakh amir drain rd 0-11500</t>
  </si>
  <si>
    <t>tender for cleaning weed jala booti sarkanda etc of sarian drain rd 0-57000 khuranj link drain no 1 rd 0-10150 ratta khera link drain rd 0-4000 nokerian drain rd 0-24000 ghattian wali drain rd 0-15000 chak sohelewala drain rd 0-13000 , cleaning weed jala booti sarkanda etc of sarian drain rd 0-57000 khuranj link drain no 1 rd 0-10150 ratta khera link drain rd 0-4000 nokerian drain rd 0-24000 ghattian wali drain rd 0-15000 chak sohelewala drain rd 0-13000</t>
  </si>
  <si>
    <t>tender for cleaning weed jala booti sarkanda etc of barktwah drain rd 20000-73500 ladhuka drain rd 0-25000 , cleaning weed jala booti sarkanda etc of barktwah drain rd 20000-73500 ladhuka drain rd 0-25000</t>
  </si>
  <si>
    <t>tender for estimate for clearing of sarkanda weed jalla booty etc from abul khurana outfall drain rd 0-45500 abul khurana drain rd 0 to 41467 before monsoon season 2024 , estimate for clearing of sarkanda weed jalla booty etc from abul khurana outfall drain rd 0-45500 abul khurana drain rd 0 to 41467 before monsoon season 2024</t>
  </si>
  <si>
    <t>tender for brick lining of water course at rd 13190l and 21550l of babehali disty , brick lining of water course at rd 13190l and 21550l of babehali disty</t>
  </si>
  <si>
    <t>tender for brick lining of water course at rd 35165r of roranwali disty. , brick lining of water course at rd 35165r of roranwali disty.</t>
  </si>
  <si>
    <t>tender for brick lining of water course at rd 20000r of roranwali disty , brick lining of water course at rd 20000r of roranwali disty</t>
  </si>
  <si>
    <t>tender for brick lining of water course at rd 41000tl and rd 41000tr of roranwali disty , brick lining of water course at rd 41000tl and rd 41000tr of roranwali disty</t>
  </si>
  <si>
    <t>tender for constrution of 2 no. inlets at village jhanda khurd and near sardulgarh gaushala to save near by agriculture land and abadies of tehsil sardulgarh distt. mansa , constrution of 2 no. inlets at village jhanda khurd and near sardulgarh gaushala to save near by agriculture land and abadies of tehsil sardulgarh distt. mansa</t>
  </si>
  <si>
    <t>tender for carrying/lifting of river bed material already extracted from power house 2 and stocked at stockyard of department near power house 2 of shahpurkandi dam project at village sadhauri, tehsil and district pathankot , carrying/lifting of river bed material already extracted from power house 2 and stocked at stockyard of department near power house 2 of shahpurkandi dam project at village sadhauri, tehsil and district pathankot</t>
  </si>
  <si>
    <t>tender for clearing weed carpet grass elephant grass booty water hyacinths sarkanda tripidum bengalense sil and obstruction etc from the bed and side slopes of mughlai drain in between rd 0 to 7000 back side of guruduwara sahib and mahadian drain in between , clearing weed carpet grass elephant grass booty water hyacinths sarkanda tripidum bengalense sil and obstruction etc from the bed and side slopes of mughlai drain in between rd 0 to 7000 back side of guruduwara sahib and mahadian drain in between</t>
  </si>
  <si>
    <t>tender for clearing weed carpet grass elephant grass booty water hyacinths sarkanda tripidium bengalense silt,and obstruction etc from the bed and side slopes of mohalgwara drain in between r.d 0 to 32500 near vill.nohra galwati tehsil nabha district patiala be , clearing weed carpet grass elephant grass booty water hyacinths sarkanda tripidium bengalense silt,and obstruction etc from the bed and side slopes of mohalgwara drain in between r.d 0 to 32500 near vill.nohra galwati tehsil nabha district patiala be</t>
  </si>
  <si>
    <t>tender for clearing weed,jala booty sarkanda from kalwanoo drain in between rd to -30000 to save nearby abadies and agricultural land before flood season of 2024 to 25 , clearing weed,jala booty sarkanda from kalwanoo drain in between rd to -30000 to save nearby abadies and agricultural land before flood season of 2024 to 25</t>
  </si>
  <si>
    <t>tender for providing laying ms risingmain gi pipe distribution household connection on gi pipe chlorination plant replacement submersible pumping set dev. waterworks etc and other contingent work wss scheme gajjar block mahilpur distt hoshiarpur head kandi area , providing laying ms risingmain gi pipe distribution household connection on gi pipe chlorination plant replacement submersible pumping set dev. waterworks etc and other contingent work wss scheme gajjar block mahilpur distt hoshiarpur head kandi area</t>
  </si>
  <si>
    <t>tender for carriage of weed booty silt obstruction from nabha drain in rd 56000 to 76000 in tehsil nabha , carriage of weed booty silt obstruction from nabha drain in rd 56000 to 76000 in tehsil nabha</t>
  </si>
  <si>
    <t>tender for repairing and strengthening of embankment damaged due to heavy floods rains of july 2023 in between ring bundh of vill mehmudpur rurki to save the life and property of vill mehmudpur rurki before flood season of 2024 to 25 , repairing and strengthening of embankment damaged due to heavy floods rains of july 2023 in between ring bundh of vill mehmudpur rurki to save the life and property of vill mehmudpur rurki before flood season of 2024 to 25</t>
  </si>
  <si>
    <t>tender for repairing and strengthening of embankment damaged due to heavy floods rains of july 2023 in between ring bundh of vill harigarh to save the life and property of vill harigarh before flood season of 2024 to 25 , repairing and strengthening of embankment damaged due to heavy floods rains of july 2023 in between ring bundh of vill harigarh to save the life and property of vill harigarh before flood season of 2024 to 25</t>
  </si>
  <si>
    <t>tender for dnit for o and m water supply scheme at ferozepur city and basti tanka wali for the period of 12 month. , dnit for o and m water supply scheme at ferozepur city and basti tanka wali for the period of 12 month.</t>
  </si>
  <si>
    <t>tender for for selection of an agency for website development maintenance and digital promotion for punjab tourism , for selection of an agency for website development maintenance and digital promotion for punjab tourism</t>
  </si>
  <si>
    <t>tender for selection of a full service communication agency for branding marketing of punjab as a tourist destination , selection of a full service communication agency for branding marketing of punjab as a tourist destination</t>
  </si>
  <si>
    <t>tender for estimate for concrete lining of minor no.6 of sangrur disty from rd 0 to 7193 , estimate for concrete lining of minor no.6 of sangrur disty from rd 0 to 7193</t>
  </si>
  <si>
    <t>tender for lining/relining of water course at rd 4064/l of memmerkhera distributary of bhakhra main branch , lining/relining of water course at rd 4064/l of memmerkhera distributary of bhakhra main branch</t>
  </si>
  <si>
    <t>tender for lining/relining of water course at rd 12730/tl of rajrana minor , lining/relining of water course at rd 12730/tl of rajrana minor</t>
  </si>
  <si>
    <t>tender for lining/relining of water course at rd 8863/l of memmerkhera distributary of bhakhra main branch , lining/relining of water course at rd 8863/l of memmerkhera distributary of bhakhra main branch</t>
  </si>
  <si>
    <t>tender for lining/relining of water course at rd 27194/r of new dhundal branch of bhakhra main branch , lining/relining of water course at rd 27194/r of new dhundal branch of bhakhra main branch</t>
  </si>
  <si>
    <t>tender for reconstruction of minor no. 2 rd 0-6350 off taking at rd 19111/l of uddat branch with cement concrete lining m-15 laid manually. , reconstruction of minor no. 2 rd 0-6350 off taking at rd 19111/l of uddat branch with cement concrete lining m-15 laid manually.</t>
  </si>
  <si>
    <t>tender for reconstruction of minor no. 1 rd 0-19445 off taking at rd 19088/r of uddat branch with cement concrete lining m-15 laid manually. , reconstruction of minor no. 1 rd 0-19445 off taking at rd 19088/r of uddat branch with cement concrete lining m-15 laid manually.</t>
  </si>
  <si>
    <t>tender for estimate for laying underground pipeline for direct outlets at rd 51300 r of kandi canal 1 and ground water division wrd punjab hoshiarpur , estimate for laying underground pipeline for direct outlets at rd 51300 r of kandi canal 1 and ground water division wrd punjab hoshiarpur</t>
  </si>
  <si>
    <t>tender for estimate for laying underground pipeline for direct outlets at rd 48041 r and 55800 r of kandi canal 1 and ground water division wrd punjab hoshiarpur , estimate for laying underground pipeline for direct outlets at rd 48041 r and 55800 r of kandi canal 1 and ground water division wrd punjab hoshiarpur</t>
  </si>
  <si>
    <t>tender for estimate for brickwork lining of watercourse of outlet at rd 5755/tf of sarabha minor in village abuwal distt ludhiana , estimate for brickwork lining of watercourse of outlet at rd 5755/tf of sarabha minor in village abuwal distt ludhiana</t>
  </si>
  <si>
    <t>tender for estimate for laying underground pipeline in doraha sub division where earth has been lifted (part-2) , estimate for laying underground pipeline in doraha sub division where earth has been lifted (part-2)</t>
  </si>
  <si>
    <t>tender for estimate for laying underground pipeline for rd 20400r, 20550l, 24660 r ,28300 r and 34850 r of kanganwal distributary , estimate for laying underground pipeline for rd 20400r, 20550l, 24660 r ,28300 r and 34850 r of kanganwal distributary</t>
  </si>
  <si>
    <t>tender for estimate for laying underground pipeline for rd 49725 l, 52065 r, 52950l, 55100r and 57440 r of rohira distributary , estimate for laying underground pipeline for rd 49725 l, 52065 r, 52950l, 55100r and 57440 r of rohira distributary</t>
  </si>
  <si>
    <t>tender for estimate (slice-iv) for laying of u/g pipeline of o/l rd 10489-tf of minor no-1 of arkvas disty of village khokhar and gobindgarh jejian (ghaggar branch sangrur project) , estimate (slice-iv) for laying of u/g pipeline of o/l rd 10489-tf of minor no-1 of arkvas disty of village khokhar and gobindgarh jejian (ghaggar branch sangrur project)</t>
  </si>
  <si>
    <t>tender for estimate (slice-ii) for laying of u/g pipeline of o/l rd 10489-tf of minor no-1 of arkvas disty of village khokhar and gobindgarh jejian (ghaggar branch sangrur project) , estimate (slice-ii) for laying of u/g pipeline of o/l rd 10489-tf of minor no-1 of arkvas disty of village khokhar and gobindgarh jejian (ghaggar branch sangrur project)</t>
  </si>
  <si>
    <t>tender for rfe document for empanelment of transaction advisors , request for empanelment rfe document empanelment of transaction advisors</t>
  </si>
  <si>
    <t>tender for desilting of sirhind choe from rd 419130- 347000 to save nearby abadies and agricutlural land , desilting of sirhind choe from rd 419130- 347000 to save nearby abadies and agricutlural land</t>
  </si>
  <si>
    <t>tender for estimate for relining and lining of w/c by u/g pipeline / brick masonary of outlet rd 23897-r of mansa distyvillagesekhpura , estimate for relining and lining of w/c by u/g pipeline / brick masonary of outlet rd 23897-r of mansa distyvillagesekhpura</t>
  </si>
  <si>
    <t>tender for estimate for relining and lining of w/c by u/g pipeline / brick masonary of outlet rd 12730-r of sandoha branch villagegatwali , estimate for relining and lining of w/c by u/g pipeline / brick masonary of outlet rd 12730-r of sandoha branch villagegatwali</t>
  </si>
  <si>
    <t>tender for estimate for relining and lining of w/c by u/g pipeline / brick masonary of outlet rd 23300/34060-r of puccadisty village machana , estimate for relining and lining of w/c by u/g pipeline / brick masonary of outlet rd 23300/34060-r of puccadisty village machana</t>
  </si>
  <si>
    <t>tender for estimate for relining and lining of w/c by u/g pipeline / brick masonary of outlet rd 16900-tl of mile-83 disty village kamalu , estimate for relining and lining of w/c by u/g pipeline / brick masonary of outlet rd 16900-tl of mile-83 disty village kamalu</t>
  </si>
  <si>
    <t>tender for estimate for relining and lining of w/c by u/g pipeline / brick masonary of outlet rd 72150-l of jagga branch of bhainidisty village jagga ram tirth , estimate for relining and lining of w/c by u/g pipeline / brick masonary of outlet rd 72150-l of jagga branch of bhainidisty village jagga ram tirth</t>
  </si>
  <si>
    <t>tender for estimate for relining and lining of w/c by u/g pipeline / brick masonary of outlet rd15887-l of bhagiwander branch village bhagiwanderandoutlet rd 24642-r of bhagiwander branch of talwandi disty village bhagiwander , estimate for relining and lining of w/c by u/g pipeline / brick masonary of outlet rd15887-l of bhagiwander branch village bhagiwanderandoutlet rd 24642-r of bhagiwander branch of talwandi disty village bhagiwander</t>
  </si>
  <si>
    <t>tender for estimate for relining and lining of w/c by u/g pipeline / brick masonary of outlet rd 36250/32250-tr of mansa distyvillagelelewala , estimate for relining and lining of w/c by u/g pipeline / brick masonary of outlet rd 36250/32250-tr of mansa distyvillagelelewala</t>
  </si>
  <si>
    <t>tender for relining/lining of o/l rd 10182-r of mr.no.1 of sheron disty. of village ladda distt. sangrur , relining/lining of o/l rd 10182-r of mr.no.1 of sheron disty. of village ladda distt. sangrur</t>
  </si>
  <si>
    <t>tender for relining/lining of o/l rd (19150-r of barnala disty of village jahangir, 25786-l of barnala disty. of village rajomajra, 1871-r of pedhni disty of village rajomajra, 6854-l of longowal disty. of village bugra) distt. sangrur , relining/lining of o/l rd (19150-r of barnala disty of village jahangir, 25786-l of barnala disty. of village rajomajra, 1871-r of pedhni disty of village rajomajra, 6854-l of longowal disty. of village bugra) distt. sangrur</t>
  </si>
  <si>
    <t>tender for estimate for re-lining / lining of w/c by laying underground pipeline of o/l rd 6950-tr of tapa sub mr. of handiaya mr. of barnala disty village tapa , estimate for re-lining / lining of w/c by laying underground pipeline of o/l rd 6950-tr of tapa sub mr. of handiaya mr. of barnala disty village tapa</t>
  </si>
  <si>
    <t>tender for estimate for re-lining / lining of w/c by laying underground pipeline/brick lining of o/l rd 4250-r of mr. no.1 of barnala disty village badshapur , estimate for re-lining / lining of w/c by laying underground pipeline/brick lining of o/l rd 4250-r of mr. no.1 of barnala disty village badshapur</t>
  </si>
  <si>
    <t>tender for estimate for re-lining / lining of w/c by laying underground pipeline/brick lining of o/l rd 58850-r of barnala disty village sherpur , estimate for re-lining / lining of w/c by laying underground pipeline/brick lining of o/l rd 58850-r of barnala disty village sherpur</t>
  </si>
  <si>
    <t>tender for estimate for re-lining / lining of w/c by brick lining of o/l rd 122900-l of handiaya mr. of barnala disty village mehta , estimate for re-lining / lining of w/c by brick lining of o/l rd 122900-l of handiaya mr. of barnala disty village mehta</t>
  </si>
  <si>
    <t>tender for estimate for re-lining / lining of w/c by brick lining of o/l rd 5285-l of pakho mr of dhanoula disty village rudeke kalan , estimate for re-lining / lining of w/c by brick lining of o/l rd 5285-l of pakho mr of dhanoula disty village rudeke kalan</t>
  </si>
  <si>
    <t>tender for repair of wooden work of residential quarters at rsd shahpurkandi colony , repair of wooden work of residential quarters at rsd shahpurkandi colony.</t>
  </si>
  <si>
    <t>tender for repair/replacement of barbed wire fencing of boundary wall of plant and , repair/replacement of barbed wire fencing of boundary wall of plant and colony area at ghtp, lehra mohabat.</t>
  </si>
  <si>
    <t>tender for providing water through sprinklar irrigation in tharoli village at nara dam in district hoshiarpur , estimate for providing water through sprinklar irrigation in tharoli village at nara dam in district hoshiarpur</t>
  </si>
  <si>
    <t>tender for estimate for cleaning of weed, jala, sarkanda, booti from golewala drain rd 118000-183250 through labour (fy 2024-25) (for leftover work) , estimate for cleaning of weed, jala, sarkanda, booti from golewala drain rd 118000-183250 through labour (fy 2024-25) (for leftover work)</t>
  </si>
  <si>
    <t>tender for remodeling of old rcc pipe vr bridge of jacob drain at rd 5000 near vill daroli and removing old pipes before the flood season of 2024 to 25 to save nearby abadies and agricultural land , remodeling of old rcc pipe vr bridge of jacob drain at rd 5000 near vill daroli and removing old pipes before the flood season of 2024 to 25 to save nearby abadies and agricultural land</t>
  </si>
  <si>
    <t>tender for estimate for manual clearing of sarkanda, weed, jalla, booty etc from bam drain rd 0-55758, abohar drain rd 0 to 17300 before monsoon season 2024 (for leftover work) , estimate for manual clearing of sarkanda, weed, jalla, booty etc from bam drain rd 0-55758, abohar drain rd 0 to 17300 before monsoon season 2024 (for leftover work)</t>
  </si>
  <si>
    <t>tender for tender for lining of water course rd 3663l village rahon of garcha distributory dist shaheed bhagat singh nagar under bdc project by lf division hoshiarpur , tender for lining of water course rd 3663 l village rahon of garcha distributory dist shaheed bhagat singh nagar under bdc project by lf division hoshiarpur</t>
  </si>
  <si>
    <t>tender for tender for lining of water course rd 49443 l village nora and thandian dist shaheed bhagat singh nagar under bdc project by lf division hoshiarpur , tender for lining of water course rd 49443 l village nora and thandian dist shaheed bhagat singh nagar under bdc project by lf division hoshiarpur</t>
  </si>
  <si>
    <t>tender for resectioning and clearance of sarkanda, weed, jala, booty etc. by machinery from the bed and sides of l-5 link drain in between rd 0-35800 before the flood season of 2024 to save nearby abadies and agriculturable land in distt. sangrur. , resectioning and clearance of sarkanda, weed, jala, booty etc. by machinery from the bed and sides of l-5 link drain in between rd 0-35800 before the flood season of 2024 to save nearby abadies and agriculturable land in distt. sangrur.</t>
  </si>
  <si>
    <t>tender for strengthening and repair/maintenance of banks on left and right side of river ghaggar and clearing of water way by removing obstructions from river bed from makror sahib to moonak in between rd 58000-30000 of village makror sahib, phuladh, moonak , strengthening and repair/maintenance of banks on left and right side of river ghaggar and clearing of water way by removing obstructions from river bed from makror sahib to moonak in between rd 58000-30000 of village makror sahib, phuladh, moonak</t>
  </si>
  <si>
    <t>tender for construction of inlet with gate and gearing arrangement at rd 3900/r of river ghaggar for draining out of flood/rain water from depression area into river ghaggar to save nearby abadies and agriculturable land from potential damage in nearby area , construction of inlet with gate and gearing arrangement at rd 3900/r of river ghaggar for draining out of flood/rain water from depression area into river ghaggar to save nearby abadies and agriculturable land from potential damage in nearby area</t>
  </si>
  <si>
    <t>tender for resectioning and clearance of sarkanda, weed, jala, booty etc. from wet drain by machinery from the bed and sides of l-2a link drain in between rd 0-26000 before the flood season of 2024 to save nearby abadies and agriculturable land , resectioning and clearance of sarkanda, weed, jala, booty etc. from wet drain by machinery from the bed and sides of l-2a link drain in between rd 0-26000 before the flood season of 2024 to save nearby abadies and agriculturable land</t>
  </si>
  <si>
    <t>tender for resectioning and clearance of sarkanda, weed, jala, booty etc. from wet drain by machinery from the bed and sides of naraingarh link drain in between rd 0-60000 before the flood season of 2024 to save nearby abadies and agriculturable land , resectioning and clearance of sarkanda, weed, jala, booty etc. from wet drain by machinery from the bed and sides of naraingarh link drain in between rd 0-60000 before the flood season of 2024 to save nearby abadies and agriculturable land</t>
  </si>
  <si>
    <t>tender for estimate for cleaning weed jala booti sarkanda etc of khui khera drain rd 0-86000(slice rd 32000-86000) and shajrana link drain rd 0-30040 , estimate for cleaning weed jala booti sarkanda etc of khui khera drain rd 0-86000(slice rd 32000-86000) and shajrana link drain rd 0-30040</t>
  </si>
  <si>
    <t>tender for estimate for clearing of sarkanda weed jalla booty etc from aspal drain rd 20500-123210 before monsoon season 2024 , estimate for clearing of sarkanda weed jalla booty etc from aspal drain rd 20500-123210 before monsoon season 2024</t>
  </si>
  <si>
    <t>tender for estimate for clearing of sarkanda weed jalla booty etc from abul khurana drain rd 123400-150000 wahabwala drain rd 0-57837 before monsoon season 2024 , estimate for clearing of sarkanda weed jalla booty etc from abul khurana drain rd 123400-150000 wahabwala drain rd 0-57837 before monsoon season 2024</t>
  </si>
  <si>
    <t>tender for carrying/lifting of river bed material already extracted from power house 1 and stocked at stockyard of department near power house 1 of shahpurkandi dam project at village barkola and harur, tehsil and district pathankot , carrying/lifting of river bed material already extracted from power house 1 and stocked at stockyard of department near power house 1 of shahpurkandi dam project at village barkola and harur, tehsil and district pathankot</t>
  </si>
  <si>
    <t>tender for clearing weed carpet grass elephant grass booty water hyacinths sarkanda tripidium bengalense silt,and obstruction etc from the bed and side slopes of rohti drain in between r.d 0 to 69120 near vill rohti thuhi nurpur tehsil nabha district patiala b , clearing weed carpet grass elephant grass booty water hyacinths sarkanda tripidium bengalense silt,and obstruction etc from the bed and side slopes of rohti drain in between r.d 0 to 69120 near vill rohti thuhi nurpur tehsil nabha district patiala b</t>
  </si>
  <si>
    <t>tender for repairing and strengthening of embankment damaged due to heavy floods rains of july 2023 in between ring bundh of vill bibipur khurd to save the life and property of vill bibipur khurd before flood season of 2024 to 25 , repairing and strengthening of embankment damaged due to heavy floods rains of july 2023 in between ring bundh of vill bibipur khurd to save the life and property of vill bibipur khurd before flood season of 2024 to 25</t>
  </si>
  <si>
    <t>tender for dnit for o and m sewerage system at ferozepur city and basti tanka wali for the period of 12 month. , dnit for o and m sewerage system at ferozepur city and basti tanka wali for the period of 12 month.</t>
  </si>
  <si>
    <t>tender for lining/relining of water course at rd 4180/tr of sadhuwala sub minor of bhakhra main branch , lining/relining of water course at rd 4180/tr of sadhuwala sub minor of bhakhra main branch</t>
  </si>
  <si>
    <t>tender for estimate for laying underground pipeline for direct outlets at rd 52575 r of kandi canal 1 and ground water division wrd punjab hoshiarpur , estimate for laying underground pipeline for direct outlets at rd 52575 r of kandi canal 1 and ground water division wrd punjab hoshiarpur</t>
  </si>
  <si>
    <t>tender for estimate for laying underground pipeline for direct outlets at rd 40400 r and 40980 r of kandi canal 1 and ground water division wrd punjab hoshiarpur , estimate for laying underground pipeline for direct outlets at rd 40400 r and 40980 r of kandi canal 1 and ground water division wrd punjab hoshiarpur</t>
  </si>
  <si>
    <t>tender for estimate (slice-iii) for laying of u/g pipeline of o/l rd 10489-tf of minor no-1 of arkvas disty of village khokhar and gobindgarh jejian (ghaggar branch sangrur project) , estimate (slice-iii) for laying of u/g pipeline of o/l rd 10489-tf of minor no-1 of arkvas disty of village khokhar and gobindgarh jejian (ghaggar branch sangrur project)</t>
  </si>
  <si>
    <t>tender for estimate for relining and lining of w/c by u/g pipeline / brick masonary of outlet rd 70050-l of pucca disty of village pucca kalan and outlet rd 75827-tl of pucca disty village pathrala , estimate for relining and lining of w/c by u/g pipeline / brick masonary of outlet rd 70050-l of pucca disty of village pucca kalan and outlet rd 75827-tl of pucca disty village pathrala</t>
  </si>
  <si>
    <t>tender for estimate for relining and lining of w/c by u/g pipeline / brick masonary of outlet rd 7525-r of pucca disty village shergarh and outlet rd 13500-l of pucca disty village chak hira singh wala , estimate for relining and lining of w/c by u/g pipeline / brick masonary of outlet rd 7525-r of pucca disty village shergarh and outlet rd 13500-l of pucca disty village chak hira singh wala</t>
  </si>
  <si>
    <t>tender for estimate for re-lining / lining of w/c by brick lining of o/l rd 80995/ 80155-l of uppli disty village bhaini jassa , estimate for re-lining / lining of w/c by brick lining of o/l rd 80995/ 80155-l of uppli disty village bhaini jassa</t>
  </si>
  <si>
    <t>tender for estimate for re-lining / lining of w/c by laying underground pipeline/brick lining of o/l rd 20556-r of kot duna disty village kotduna , estimate for re-lining / lining of w/c by laying underground pipeline/brick lining of o/l rd 20556-r of kot duna disty village kotduna</t>
  </si>
  <si>
    <t>tender for estimate for re-lining / lining of w/c by laying underground pipeline/brick lining of o/l rd 6397-l of jeond sub mr. of handiaya mr. of barnala disty village tapa , estimate for re-lining / lining of w/c by laying underground pipeline/brick lining of o/l rd 6397-l of jeond sub mr. of handiaya mr. of barnala disty village tapa</t>
  </si>
  <si>
    <t>tender for estimate for re-lining / lining of w/c by brick lining of o/l rd 30270-l of joga disty village aspal khurd , estimate for re-lining / lining of w/c by brick lining of o/l rd 30270-l of joga disty village aspal khurd</t>
  </si>
  <si>
    <t>tender for resectioning and clearance of sarkanda, weed, jala, booty etc. from wet drain by machinery from the bed and sides of g-1 link drain in between rd 0-60000 before the flood season of 2024 to save nearby abadies of village sullar ghrat,dirba , resectioning and clearance of sarkanda, weed, jala, booty etc. from wet drain by machinery from the bed and sides of g-1 link drain in between rd 0-60000 before the flood season of 2024 to save nearby abadies of village sullar ghrat,dirba</t>
  </si>
  <si>
    <t>tender for resectioning/ clearance of sarkanda, weed, jala, booty etc.from wet drain by machinery from the bed of balian drain in between rd 0 -18600 before the flood season of 2024 to save nearby abadies and agricultrable land of village sangrur,ramnagar , resectioning/ clearance of sarkanda, weed, jala, booty etc.from wet drain by machinery from the bed of balian drain in between rd 0 -18600 before the flood season of 2024 to save nearby abadies and agricultrable land of village sangrur,ramnagar</t>
  </si>
  <si>
    <t>tender for estimate (slice-i) for laying of u/g pipeline of o/l rd 10489-tf of minor no-1 of arkvas disty of village khokhar and gobindgarh jejian (ghaggar branch sangrur project) , estimate (slice-i) for laying of u/g pipeline of o/l rd 10489-tf of minor no-1 of arkvas disty of village khokhar and gobindgarh jejian (ghaggar branch sangrur project)</t>
  </si>
  <si>
    <t>tender for estimate for construction of culvert for ugpl of o/l rd 20557-r of kahan singh wala sub mr of mehraj mr of phul disty. by laying of u/g pipeline of bhucho kalan , estimate for construction of culvert for ugpl of o/l rd 20557-r of kahan singh wala sub mr of mehraj mr of phul disty. by laying of u/g pipeline of bhucho kalan</t>
  </si>
  <si>
    <t>tender for estimate for re-lining / lining of w/c by brick lining of o/l rd 65691-r of dhanoula disty village dhoula , estimate for re-lining / lining of w/c by brick lining of o/l rd 65691-r of dhanoula disty village dhoula</t>
  </si>
  <si>
    <t>tender for estimate for re-lining / lining of w/c by laying underground pipeline of o/l rd 4417-r of handiaya mr. of barnala disty village kala bula/ghanouri khurd , estimate for re-lining / lining of w/c by laying underground pipeline of o/l rd 4417-r of handiaya mr. of barnala disty village kala bula/ghanouri khurd</t>
  </si>
  <si>
    <t>tender for maintenance of electrical installations in third floor, ctx , ei fans work</t>
  </si>
  <si>
    <t>tender for selection of partners for providing scada simulators along at npti faridabad , selection of partners for providing scada simulators along at npti faridabad</t>
  </si>
  <si>
    <t>tender for attending day to day maintenance and breakdown faults at various te /bts on call basis under hazaribagh oa , attending day to day maintenance and breakdown faults at various te /bts on call basis under hazaribagh oa</t>
  </si>
  <si>
    <t>tender for annual rate contract for pe png operation and maintenance works at ernakulam , annual rate contract for pe png operation and maintenance works at ernakulam</t>
  </si>
  <si>
    <t>tender for annual rate contract for pe png operation and maintenance works at chandigarh , annual rate contract for pe png operation and maintenance works at chandigarh</t>
  </si>
  <si>
    <t>tender for supply of stock medicines , supply of stock medicines</t>
  </si>
  <si>
    <t>tender for kirloskar care premium genuine oil, lube oil filter, etc. , kirloskar care premium genuine oil, lube oil filter, etc.</t>
  </si>
  <si>
    <t>tender for annual rate contract for pe png operation and maintenance works at thrissur , annual rate contract for pe png operation and maintenance works at thrissur</t>
  </si>
  <si>
    <t>tender for annual rate contract for pe png operation and maintenance works at burdwan , annual rate contract for pe png operation and maintenance works at burdwan</t>
  </si>
  <si>
    <t>tender for 06/eec/bsnl/scz/2024-25 , providing app membrane waterproofing treatment to a 30, a 28 and renewing of lift room plaster of a 30, a28 bldg. tarang vihar staff quarters at, wadala, mumbai-31.</t>
  </si>
  <si>
    <t>tender for annual rate contract for pe png operation and maintenance works at malappuram , annual rate contract for pe png operation and maintenance works at malappuram</t>
  </si>
  <si>
    <t>tender for annual rate contract for pe png operation and maintenance works at south goa , annual rate contract for pe png operation and maintenance works at south goa</t>
  </si>
  <si>
    <t>tender for annual rate contract for pe png operation and maintenance works at outer allahabad , annual rate contract for pe png operation and maintenance works at outer allahabad</t>
  </si>
  <si>
    <t>tender for annual rate contract for pe png operation and maintenance works at dharwad , annual rate contract for pe png operation and maintenance works at dharwad</t>
  </si>
  <si>
    <t>tender for annual rate contract for pe png operation and maintenance works at jaunpur , annual rate contract for pe png operation and maintenance works at jaunpur</t>
  </si>
  <si>
    <t>tender for annual rate contract for pe png operation and maintenance works at allahabad , annual rate contract for pe png operation and maintenance works at allahabad</t>
  </si>
  <si>
    <t>tender for selection of partner for infrastructure augmentation at bihar state data centre 2.0 , selection of partner for infrastructure augmentation at bihar state data centre 2.0</t>
  </si>
  <si>
    <t>tender for completion of balance and defective works related to lms works in rec building at gurugram , selection of agency for completion of balance and defective works related to lighting management system (lms) works in rec world headquarter building at sector 29 gurugram</t>
  </si>
  <si>
    <t>tender for providing and laying app membrane for water leakage repair of the roof of telephone exchange building at bangiriposhi. , providing and laying app membrane for water leakage repair of the roof of telephone exchange building at bangiriposhi.</t>
  </si>
  <si>
    <t>tender for selection of partner for rfid based boom barrier and ip cameras for western coalfields limited , selection of partner for rfid based boom barrier and ip cameras for western coalfields limited</t>
  </si>
  <si>
    <t>tender for supply of casting , supply of casting</t>
  </si>
  <si>
    <t>tender for import of dap(18-46-0) bulk fertilizer grade at wci , import of dap(18-46-0) bulk fertilizer grade at wci</t>
  </si>
  <si>
    <t>tender for notice inviting tender open tenders for short term concession to operate and manage parking management system collection of parking fees and excess time fees rights at vsi airport, port blair , notice inviting tender open tenders for short term concession to operate and manage parking management system collection of parking fees and excess time fees rights at vsi airport, port blair</t>
  </si>
  <si>
    <t>tender for expansion of it network infrastructure at aiims patna , expansion of it network infrastructure at aiims patna</t>
  </si>
  <si>
    <t>tender for repair and maintenance of rest shed , car sheds and generator shed buildings at irerc,kollam , repair and maintenance of rest shed , car sheds and generator shed buildings at irerc,kollam</t>
  </si>
  <si>
    <t>tender for liquidation of commissioning defects of crane , liquidation of commissioning defects of crane</t>
  </si>
  <si>
    <t>tender for 09/bsnl/cdfbr/chn/2425 , providing partition for office accmodation of agm and other staff at 3rd floor of anna road te building chennai</t>
  </si>
  <si>
    <t>tender for supply, installation and commissioning of cctv surveillance at cruise terminal, visakhapatnam port authority , supply, installation and commissioning of cctv surveillance at cruise terminal, visakhapatnam port authority</t>
  </si>
  <si>
    <t>tender for online electronic bids through electronic tendering system (ets) in two bid system are inviting the tenderer to participate in the tender for procurement of roller shell for roll jaw crusher. , online electronic bids through electronic tendering system (ets) in two bid system are inviting the tenderer to participate in the tender for procurement of roller shell for roll jaw crusher.</t>
  </si>
  <si>
    <t>tender for toxicity analyzer , toxicity analyzer</t>
  </si>
  <si>
    <t>tender for periodical internal painting to staff quarters at nal kodihalli , periodical internal painting to staff quarters at nal kodihalli</t>
  </si>
  <si>
    <t>tender for procurement of adss all dielectric self supporting optical fibre cable accessories and fittings on turnkey basis in khargone and bhagwanpura,bhikangaon and jhirniya blocks , procurement of adss all dielectric self supporting optical fibre cable accessories and fittings on turnkey basis in khargone and bhagwanpura,bhikangaon and jhirniya blocks</t>
  </si>
  <si>
    <t>tender for hiring of the agency for spot billing and bill delivery in kanpur including unnao, bareilly and jhansi , hiring of the agency for spot billing and bill delivery in kanpur including unnao, bareilly and jhansi</t>
  </si>
  <si>
    <t>tender for supply of actuator components , supply of actuator components</t>
  </si>
  <si>
    <t>tender for license for providing customized shared in-building solution, tuticorin airport , license for providing customized shared in-building solution, tuticorin airport</t>
  </si>
  <si>
    <t>tender for supply of cylinder assembly , supply of cylinder assembly</t>
  </si>
  <si>
    <t>tender for term contract for artificers work for type iv, v and vi quarters area at hvf estate. , term contract for artificers work for type iv, v and vi quarters area at hvf estate.</t>
  </si>
  <si>
    <t>tender for supply of cement bag opc-43 grade (make birla uttam/acc/ultratech) , supply of cement bag opc-43 grade (make birla uttam/acc/ultratech)</t>
  </si>
  <si>
    <t>tender for provision ms gate ic pavered road seperate enterance road tvi qtr cto campus rntd to high court jabalpur , provision ms gate ic pavered road seperate enterance road tvi qtr cto campus rntd to high court jabalpur</t>
  </si>
  <si>
    <t>tender for license for general car rental services (motor cab and maxi cab) facility at arrival of ndtb t1, biju patnaik international airport, bhubaneswar , license for general car rental services (motor cab and maxi cab) facility at arrival of ndtb t1, biju patnaik international airport, bhubaneswar</t>
  </si>
  <si>
    <t>tender for procurement of adss all dielectric self supporting optical fibre cable accessories and fittings on turnkey basis in katthiwada block district alirajpur jhabu , procurement of adss all dielectric self supporting optical fibre cable accessories and fittings on turnkey basis in katthiwada block district alirajpur jhabu</t>
  </si>
  <si>
    <t>tender for supply, transportation, loading, unloading, dismantling, fabrication and refitting of air preheater tubes on turnkey basis of 110 tph boiler in cogen plant at sugauli , supply, transportation, loading, unloading, dismantling, fabrication and refitting of air preheater tubes on turnkey basis of 110 tph boiler in cogen plant at sugauli</t>
  </si>
  <si>
    <t>tender for providing comprehensive maintenance of 5 nos 7tr precision type package ac units in msc exchange, te medical college , trivandrum for a period of one year , pac ac amc work</t>
  </si>
  <si>
    <t>tender for procurement of adss all dielectric self supporting optical fibre cable accessories and fittings on turnkey basis in amzera block dhar madhya pradesh telecom circle , procurement of adss all dielectric self supporting optical fibre cable accessories and fittings on turnkey basis in amzera block dhar madhya pradesh telecom circle</t>
  </si>
  <si>
    <t>tender for arc for three years for civil works repair and maintenance at wss, ahmedabad saij, shertha and zundal, 2024 to 27 , arc for three years for civil works repair and maintenance at wss, ahmedabad saij, shertha and zundal, 2024 to 27</t>
  </si>
  <si>
    <t>tender for annual rate contract (arc) for the supply of table butter, desi cooking butter, table butter chiplets and processed cheese for ashok hotel, new delhi , annual rate contract (arc) for the supply of table butter, desi cooking butter, table butter chiplets and processed cheese for ashok hotel, new delhi</t>
  </si>
  <si>
    <t>tender for hiring of 3 nos. of mpu units/ packages for ongc ankleshwar asset for a period of five years , hiring of 3 nos. of mpu units/ packages for ongc ankleshwar asset for a period of five years</t>
  </si>
  <si>
    <t>tender for repair of expansion chamber of mag fbd , repair of expansion chamber of mag fbd</t>
  </si>
  <si>
    <t>tender for sitc of 02 nos. 160 kva ups and lt panel at new atc complex, s.v. airport, raipur. , sitc of 02 nos. 160 kva ups and lt panel at new atc complex, s.v. airport, raipur.</t>
  </si>
  <si>
    <t>tender for external painting and painting of the corridors staircase blockducts and common areas in main building at csirncl , external painting and painting of the corridors staircase block ducts and common areas in main building at csirncl</t>
  </si>
  <si>
    <t>tender for replacement of false ceiling flooring on and in front of the stage internal painting creating service platform externally at the auditorium in the main building at csir ncl , replacement of false ceiling flooring on and in front of the stage internal painting creating service platform externally at the auditorium in the main building at csir ncl</t>
  </si>
  <si>
    <t>tender for grass cutting , hiring of services for grass cutting in various installations of surface group for a period of 03 years at jorhat asset.</t>
  </si>
  <si>
    <t>tender for procurement of services for vulnerability assessment and penetration testing (vapt) of it network at mngl head office. , procurement of services for vulnerability assessment and penetration testing (vapt) of it network at mngl head office.</t>
  </si>
  <si>
    <t>tender for supply of bush bearing with housing , supply of bush bearing with housing</t>
  </si>
  <si>
    <t>tender for supply of emitting electrodes , supply of emitting electrodes</t>
  </si>
  <si>
    <t>tender for supply of english fruits and vegetables to all delhi based itdc hce units, new delhi , supply of english fruits and vegetables to all delhi based itdc hce units, new delhi</t>
  </si>
  <si>
    <t>tender for internal painting and minor repair of director bungalow at csir-nio, dona paula, goa , internal painting and minor repair of director bungalow at csir-nio, dona paula, goa</t>
  </si>
  <si>
    <t>tender for supply of indian fruits and vegetables to all delhi based itdc hce units, new delhi , supply of indian fruits and vegetables to all delhi based itdc hce units, new delhi</t>
  </si>
  <si>
    <t>tender for eee/sz/2023-24/snt.01 , provision of materialfor taking up electrical work in polling stations under jurisdiction of south zone mcd for generalelection(loksabha)2024.</t>
  </si>
  <si>
    <t>tender for engagement of user fee collection agency on the basis of cb through etender for mada fp at km.90.175 and nashri fp of nh-ia including 9 km long tunnel in the ut of jnk , engagement of user fee collection agency on the basis of cb through etender for mada fp at km.90.175 and nashri fp of nh-ia including 9 km long tunnel in the ut of jnk</t>
  </si>
  <si>
    <t>tender for insurance of assets and renewal of insurance policies of green gas limited , insurance of assets and renewal of insurance policies of green gas limited</t>
  </si>
  <si>
    <t>tender for license for supply, installation, testing commissioning, operations and maintenance of electric vehicles (ev) charging stations at jammu airport , license for supply, installation, testing commissioning, operations and maintenance of electric vehicles (ev) charging stations at jammu airport.</t>
  </si>
  <si>
    <t>tender for eoi for selection of partner for supplying and maintaining ict components for log management analytics , eoi for selection of partner for supplying and maintaining ict components for log management analytics</t>
  </si>
  <si>
    <t>tender for construction of eklavya model residential school emrs at araku valley dist alluri sitarama raju in andhra pradesh for phase ii works including furniture and kitchen machinery , construction of eklavya model residential school emrs at araku valley dist alluri sitarama raju in andhra pradesh for phase ii works including furniture and kitchen machinery</t>
  </si>
  <si>
    <t>tender for construction of eklavya model residential school emrs at peda bayalu dist alluri sitarama raju in andhra pradesh for phaseii works including furniture and kitchen machinery , construction of eklavya model residential school emrs at peda bayalu dist alluri sitarama raju in andhra pradesh for phaseii works including furniture and kitchen machinery</t>
  </si>
  <si>
    <t>tender for online electronic bids through electronic tendering system (ets) are inviting e-tender in two bid system for inspection door assly for kiln inlet , online electronic bids through electronic tendering system (ets) are inviting e-tender in two bid system for inspection door assly for kiln inlet</t>
  </si>
  <si>
    <t>tender for e-tender for the manufacture and supply of pharmaceutical products under rate contact for 24 months , e-tender for the manufacture and supply of pharmaceutical products under rate contact for 24 months</t>
  </si>
  <si>
    <t>tender for rate contract for procurement of liquid nitrogen for mh asset, nh asset and bs asset , rate contract for procurement of liquid nitrogen for mh asset, nh asset and bs asset</t>
  </si>
  <si>
    <t>tender for rtu and cctv system for gail kailaras and agra region , supply, installation, integration and commissioning of scada rtu, pipeline data and cctv system at gail installations with existing system at agra and kailaras</t>
  </si>
  <si>
    <t>tender for maintenance cum running contract for air conditioning plant , maintenance cum running contract for air conditioning plant</t>
  </si>
  <si>
    <t>tender for supply of active pharmaceutical ingredients for onward supplies to foreign country , supply of active pharmaceutical ingredients for onward supplies to foreign country</t>
  </si>
  <si>
    <t>tender for repair and maintenance of national highway-128a starting from its junction with nh-28 near mohammadpur connecting to badshahpur and terminating at its junction with nh-31 near jaunpur in the state of uttar pradesh , repair and maintenance of national highway-128a starting from its junction with nh-28 near mohammadpur connecting to badshahpur and terminating at its junction with nh-31 near jaunpur in the state of uttar pradesh</t>
  </si>
  <si>
    <t>tender for turnkey labour petty contract for mechanical works comprising supply erection testing and commissioning of machinery and plant for integrated maintenance of memu demu and other coaching stock at anara south eastern railway , turnkey labour petty contract for mechanical works comprising supply erection testing and commissioning of machinery and plant for integrated maintenance of memu demu and other coaching stock at anara south eastern railway</t>
  </si>
  <si>
    <t>tender for sinking of tube well laying of rising main laying , sinking of tube well laying of rising main laying distribution pipe line pump house boundary wall soil investigation 350 cum ohr intze type with pile foundation) accommodate fhtc 2500 nos including 2 years operation maintenance un</t>
  </si>
  <si>
    <t>tender for providing, running and maintenance of commercial vehicle for piu-haflong. (ro-guwahati) , proposals are invited from reputed/experienced travel agencies/vehicle owners who can provide vehicle to nhai as detailed in boq on monthly hire basis.</t>
  </si>
  <si>
    <t>tender for vehicle parking leh , concession to supply, install, test commission sitc and operate vehicle parking with limited automation collection of parking fees and excess time fees rights collection of parking fees and excess time fees rights at leh airport</t>
  </si>
  <si>
    <t>tender for nit for restaurant near aai(nad0 residential colony, opposite to old airport, meenambakkam, chennai , nit for restaurant near aai(nad0 residential colony, opposite to old airport, meenambakkam, chennai</t>
  </si>
  <si>
    <t>tender for licence for excess baggage courier services in check-in area, ground floor, nitb at goa international airport, dabolim. , licence for excess baggage courier services in check-in area, ground floor, nitb at goa international airport, dabolim.</t>
  </si>
  <si>
    <t>tender for rapair and replacement of water supply pipe line from u-vi to three tank area at o. f. chanda , rapair and replacement of water supply pipe line from u-vi to three tank area at o. f. chanda</t>
  </si>
  <si>
    <t>tender for job work of epu flooring , job work of epu flooring</t>
  </si>
  <si>
    <t>tender for skm/b378-999-lb-t-1001/1044 , setting of lab and associated services _skm/b378-999-lb-t-1001/1044</t>
  </si>
  <si>
    <t>tender for term contract , term contract for artificier works in zone-c area consisting of type-iii block c-1 to c-38, c-243 to c-245 and type i block, a-39, a-246 to a-248 at iol estate dehradun</t>
  </si>
  <si>
    <t>tender for selection of partner for implementation of a turnkey project for providing voice and data network over ofc with futuristic plan for integration of surveillance equipment in the aor for 08 nos ib deployed units under ftr hq jammu , selection of partner for implementation of a turnkey project for providing voice and data network over ofc with futuristic plan for integration of surveillance equipment in the aor for 08 nos ib deployed units under ftr hq jammu</t>
  </si>
  <si>
    <t>tender for hiring of commercial vehicles on monthly hire basis for the field officers at nhai piu bareilly , hiring of commercial vehicles on monthly hire basis for the field officers at nhai piu bareilly on e-tendering mode (06 nos. of vehicles)</t>
  </si>
  <si>
    <t>tender for operation and maintenance of khairika to dabwali section of nh10 (new nh09) from km 265.000 to km 314.660 total length 49.66 km in the state of haryana on pbmc mode , operation and maintenance of khairika to dabwali section of nh10 (new nh09) from km 265.000 to km 314.660 total length 49.66 km in the state of haryana on pbmc mode</t>
  </si>
  <si>
    <t>tender for operation and maintenance of fatehabad to khairika section of nh10 (new nh09) from km 220.000 to km 265.000 total length 45 km in the state of haryana on pbmc mode , operation and maintenance of fatehabad to khairika section of nh10 (new nh09) from km 220.000 to km 265.000 total length 45 km in the state of haryana on pbmc mode</t>
  </si>
  <si>
    <t>tender for pipeline laying and associated works for gurdaspur jammu pipeline project , pipeline laying and associated works for gurdaspur jammu pipeline project</t>
  </si>
  <si>
    <t>tender for design engineering supply installation testing commissioning and comprehensive operation and maintenance ofroof top solar pv project and associated support structure works on resco model for a period of 25 years of mumbai metro line 3 project , design engineering supply installation testing commissioning and comprehensive operation and maintenance ofroof top solar pv project and associated support structure works on resco model for a period of 25 years of mumbai metro line 3 project</t>
  </si>
  <si>
    <t>tender for selection of consultant-cum-transaction adviser (consultant) for advising the authority , as per rfp</t>
  </si>
  <si>
    <t>tender for selection of operator for operation, management and maintenance of visakhapatnam international cruise terminal at visakhapatnam port, visakhapatnam, andhra pradesh , selection of operator for operation, management and maintenance of visakhapatnam international cruise terminal at visakhapatnam port, visakhapatnam, andhra pradesh</t>
  </si>
  <si>
    <t>tender for cm of ems at te gulbaitekra ahmedaabd , comprehensive maintenance and operation of ems at te gulbaitekra ahmedabad</t>
  </si>
  <si>
    <t>tender for annual rate contract for pe png operation and maintenance works at bulandshahr , annual rate contract for pe png operation and maintenance works at bulandshahr</t>
  </si>
  <si>
    <t>tender for supply of 1 no mahindra bolero pik up 4wd bsvi vehicle on hire at tuirial hps,mizoram , supply of 1 no mahindra bolero pik up 4wd bsvi vehicle on hire at tuirial hps,mizoram</t>
  </si>
  <si>
    <t>tender for annual rate contract for pe png operation and maintenance works at palakkad , annual rate contract for pe png operation and maintenance works at palakkad</t>
  </si>
  <si>
    <t>tender for transportation of telecom equipment and stores in sri amarnath ji yatra 2024 , transportation of telecom equipment and stores in sri amarnath ji yatra 2024</t>
  </si>
  <si>
    <t>tender for provision of single source power supply for met park at rwy 09 at lbsi airport varanasi , provision of single source power supply for met park at rwy 09 at lbsi airport varanasi</t>
  </si>
  <si>
    <t>tender for rate contract for structural steel fabrication works in cnp , rate contract for structural steel fabrication works in cnp</t>
  </si>
  <si>
    <t>tender for civil renovation work at workshop or tdp area , civil renovation work at workshop or tdp area</t>
  </si>
  <si>
    <t>tender for supply of power cylinder assy , supply of power cylinder assy</t>
  </si>
  <si>
    <t>tender for nfp/inst/urea/dcs/cable tray/24 , the contract of fabrication,erection of cable tray support structure and laying of cable trays from urea plant to ammonia control room for implementing dcs system in urea plant.</t>
  </si>
  <si>
    <t>tender for round the clock operation comprehensive maintenance of electro- mechanical services at diversity site gsat 20 isro project at main exchange campus, dhurwa ranchi under ranchi circle(3rd call). , round the clock operation comprehensive maintenance of electro- mechanical services at diversity site gsat 20 isro project at main exchange campus, dhurwa ranchi under ranchi circle(3rd call).</t>
  </si>
  <si>
    <t>tender for engagement of user fee collection agency on the basis of cb through etender for kiranj fee plaza in the national capital territory of delhi and haryana and upkeep/ maintenance of adjacent toilet blocks including recouping the consumable items , engagement of user fee collection agency on the basis of cb through etender for kiranj fee plaza in the national capital territory of delhi and haryana and upkeep/ maintenance of adjacent toilet blocks including recouping the consumable items</t>
  </si>
  <si>
    <t>tender for investment on port fund to the tune of rs.201 crores , investment on port fund to the tune of rs.201 crores</t>
  </si>
  <si>
    <t>tender for sinking of tube well laying of rising main laying , sinking of tube well laying of rising main laying distribution pipe line pump house boundary wall soil investigation 250 cum ohr intze type with solid raft accommodate fhtc 1498 nos including years operation maintenance under</t>
  </si>
  <si>
    <t>tender for operation and maintenance of hissar fatehabad section of nh10 (new nh09) from km 170.000 to km 220.000 total length 50 km in the state of haryana on pbmc mode , operation and maintenance of hissar fatehabad section of nh10 (new nh09) from km 170.000 to km 220.000 total length 50 km in the state of haryana on pbmc mode</t>
  </si>
  <si>
    <t>tender for annual rate contract for pe png operation and maintenance works at kannur , annual rate contract for pe png operation and maintenance works at kannur</t>
  </si>
  <si>
    <t>tender for annual rate contract for pe png operation and maintenance works at kozhikode , annual rate contract for pe png operation and maintenance works at kozhikode</t>
  </si>
  <si>
    <t>tender for supply of frozen green peas to all delhi based itdc hce units, new delhi , supply of frozen green peas to all delhi based itdc hce units, new delhi</t>
  </si>
  <si>
    <t>tender for supply installation and commissioning and testing of sledge microtome for sectioning mouse brain in cryogenic condition plus accessories. , supply installation and commissioning and testing of sledge microtome for sectioning mouse brain in cryogenic condition plus accessories.</t>
  </si>
  <si>
    <t>tender for spare parts for leica dm4500p microscope , supply and installation of spare parts for leica dm4500p microscope</t>
  </si>
  <si>
    <t>tender for supply of polyster tape , supply of polyster tape</t>
  </si>
  <si>
    <t>tender for engagement of user fee agency through eq at akwabad fee plaza in the state of uttar pradesh and upkeep/maintenance of adjacent toilet blocks including recouping the consumable items. , engagement of user fee agency through eq at akwabad fee plaza in the state of uttar pradesh and upkeep/maintenance of adjacent toilet blocks including recouping the consumable items.</t>
  </si>
  <si>
    <t>tender for ika accessories for t18 digital ultra turrax homogenizer , ika accessories for t18 digital ultra turrax homogenizer</t>
  </si>
  <si>
    <t>tender for supply of heating coil elements of furnaces as per drawing , supply of heating coil elements of furnaces as per drawing</t>
  </si>
  <si>
    <t>tender for hiring of services for tlp repair and associated works at agra ga of green gas limited , hiring of services for tlp repair and associated works at agra ga of green gas limited</t>
  </si>
  <si>
    <t>tender for amc for thermal conductivity meter (dtc-300) , annual maintenance contract for thermal conductivity meter (dtc-300) model no. dtc-300, si.no. 3004-0013</t>
  </si>
  <si>
    <t>tender for engagement of user fee agency through etender at kishangarh (badgaon) fee plaza in the state of rajasthan and upkeep/maintenance of adjacent toilet blocks including recouping the consumable items , engagement of user fee agency through etender at kishangarh (badgaon) fee plaza in the state of rajasthan and upkeep/maintenance of adjacent toilet blocks including recouping the consumable items</t>
  </si>
  <si>
    <t>tender for hiring of mpls bandwidth link connectivity for bis and gailtel uses at gmpl,mangaluru from gail noida and gail jaipur , hiring of mpls bandwidth link connectivity for bis and gailtel uses at gmpl,mangaluru from gail noida and gail jaipur</t>
  </si>
  <si>
    <t>tender for supply and installation of sprinkling system for the ash ponds of btps, dvc , supply and installation of sprinkling system for the ash ponds of btps, dvc</t>
  </si>
  <si>
    <t>tender for amc for comsol multiphysics and subsurface flow module, floating network , annual maintenance contract for comsol multiphysics and subsurface flow module, floating network license (fnl) for one (1) concurrent user sac code 997331. license no. 16078746</t>
  </si>
  <si>
    <t>tender for procurement of 2 pin connector , procurement of 2 pin connector</t>
  </si>
  <si>
    <t>tender for procurement of old gunny bag at bokajan unit , procurement of old gunny bag at bokajan unit</t>
  </si>
  <si>
    <t>tender for annual maintenance contract for lifts , annual maintenance contract for lifts</t>
  </si>
  <si>
    <t>tender for procurement of side disc and carriage wheel hub , procurement of side disc and carriage wheel hub</t>
  </si>
  <si>
    <t>tender for supply of single super phosphate in kisan brand for marketing by nfl in different states , supply of single super phosphate in kisan brand for marketing by nfl in different states</t>
  </si>
  <si>
    <t>tender for rotor refurishment , rotor refurishment</t>
  </si>
  <si>
    <t>tender for engagement of user fee agency through etender at fp9 at panchu at km 484.167 to fp19 at sangana at km 752.034 in the state of rajasthan and upkeep/maintenance of adjacent toilet blocks including recouping the consumable items. , engagement of user fee agency through etender at fp9 at panchu at km 484.167 to fp19 at sangana at km 752.034 in the state of rajasthan and upkeep/maintenance of adjacent toilet blocks including recouping the consumable items.</t>
  </si>
  <si>
    <t>tender for supply of grinding wheel for hmt surface grinder , supply of grinding wheel for hmt surface grinder</t>
  </si>
  <si>
    <t>tender for supply of cement mortar for wtp and cpu , supply of cement mortar for wtp and cpu to ntpc-jpl</t>
  </si>
  <si>
    <t>tender for amc for servo controlled utm , amc for servo controlled utm</t>
  </si>
  <si>
    <t>tender for supply of stereo photogrammetry software , supply of stereo photogrammetry software</t>
  </si>
  <si>
    <t>tender for service of mono rail crane , service of mono rail crane</t>
  </si>
  <si>
    <t>tender for procurement of worm wheel gear box , procurement of worm wheel gear box</t>
  </si>
  <si>
    <t>tender for supply of clinker grinder and spares , supply of clinker grinder and spares</t>
  </si>
  <si>
    <t>tender for supply, installation and commissioning of real time temperature monitoring system in ht switchgear panel at unit-1 munpl , supply, installation and commissioning of real time temperature monitoring system in ht switchgear panel at unit-1 munpl</t>
  </si>
  <si>
    <t>tender for engagement of user fee collection agency for kaithi fp at km 28.585 for varanasi gorakpur sec of nh number 29 in the state of uttar pradesh , engagement of user fee collection agency for kaithi fp at km 28.585 for varanasi gorakpur sec of nh number 29 in the state of uttar pradesh</t>
  </si>
  <si>
    <t>tender for arc for supply of medicines for medical department , arc for supply of medicines for medical department</t>
  </si>
  <si>
    <t>tender for supply and installation of 30 kva dg set , supply and installation of 30 kva dg set</t>
  </si>
  <si>
    <t>tender for deposit_public tap disconnection in various wards of kottarakkara municipality_tap disconnection _pipeline work , deposit_public tap disconnection in various wards of kottarakkara municipality_tap disconnection _pipeline work</t>
  </si>
  <si>
    <t>tender for name of work estimate for the cost of iiird year maintenance of 2022 teak plantation at edakkode palakkadavu1963teak final felled area over an extenct of 20 ha in edakkode forest station under under edavanna range during 2023 24 , name of work estimate for the cost of iiird year maintenance of 2022 teak plantation at edakkode palakkadavu1963teak final felled area over an extenct of 20 ha in edakkode forest station under under edavanna range during 2023 24</t>
  </si>
  <si>
    <t>tender for name of work estimate for the cost of iind year maintenance of 2023 teak plantation at edakkode narukkal bit ii 1964 teak final felled area over an extenct of 10.5 forest station under edavanna range , name of work estimate for the cost of iind year maintenance of 2023 teak plantation at edakkode narukkal bit ii 1964 teak final felled area over an extenct of 10.5 forest station under edavanna range</t>
  </si>
  <si>
    <t>tender for sale of carcasses certified by mpi , sale of buffalo/cattle/goat/pig carcasses (inspected and certified by mpi) through franchisee/dealers/agencies authorized by mpi.</t>
  </si>
  <si>
    <t>tender for import of dried raw cashew nut of guinea bissau origin 2024 , import of 2500-5000 mt dried raw cashew nut of guinea bissau origin 2024</t>
  </si>
  <si>
    <t>tender for cost of renovation work of tribal heritage ofice at anavachal in thekkady range , cost of renovation work of tribal heritage ofice at anavachal in thekkady range</t>
  </si>
  <si>
    <t>tender for tender for the supply of extruded feed for murrel , tender for the supply of extruded feed for murrel</t>
  </si>
  <si>
    <t>tender for eco restoration planting 1997 tp bit i of athirapilly fs of athirapilly range during 2024-25 , eco restoration planting 1997 tp bit i of athirapilly fs of athirapilly range during 2024-25</t>
  </si>
  <si>
    <t>tender for cost of maintance of treck path form kokkara to chundakkamedu in thekkady range , cost of maintance of treck path form kokkara to chundakkamedu in thekkady range</t>
  </si>
  <si>
    <t>tender for development of distribution infrastructure at kasaragod district of kerala under rdss-reconductoring of 11kv oh line with acsr raccoon conductor , development of distribution infrastructure design,manufacturing and supply of materials,erection,testing and commissioning of the work -package 6 - reconductoring of 12.4 km 11kv oh line using acsr raccoon at kasaragod circle under kasaragod</t>
  </si>
  <si>
    <t>tender for reconductoring of lt oh line with abc 3x95 sqmm on psc poles under electrical division north paravur under rdss scheme , reconductoring of lt oh line with abc 3x95 sqmm on psc poles under electrical division north paravur under rdss scheme</t>
  </si>
  <si>
    <t>tender for supply and installation of ict hardware , supply and installation of ict hardware</t>
  </si>
  <si>
    <t>tender for hiring of taxi , hiring of taxi car model 2019 or later for conveyance of employees of kmml from bharanikavu to kmml tp unit ms unit and back in a shift and c shift</t>
  </si>
  <si>
    <t>tender for general-csind-cleaning and removal of water hyacinth from veli kayal -general civil work , general-csind-cleaning and removal of water hyacinth from veli kayal -general civil work</t>
  </si>
  <si>
    <t>tender for estimate for the cost of urgent painting ,repair electrical and plumbing maintenance worksof acf quarters at nilambur north division office compound under nilamburrange, during 2024-25 , estimate for the cost of urgent painting ,repair electrical and plumbing maintenance worksof acf quarters at nilambur north division office compound under nilamburrange, during 2024-25</t>
  </si>
  <si>
    <t>tender for 3rd year maintenance of 2022 teak plantation adukuzhy in thannithodu forest station of vadasserikkara range during 2024 25 , 3rd year maintenance of 2022 teak plantation adukuzhy in thannithodu forest station of vadasserikkara range during 2024 25</t>
  </si>
  <si>
    <t>tender for display box processor box assembly , displaybox processor box assembly</t>
  </si>
  <si>
    <t>tender for supply of mpp film wound cap element with zinc spray at both ends cleared for hvdc/hvac and tested against defined capacitance and tan parameter 2.5 mfd 6 mic x 37.5 mm , supply of 1000 k mpp film wound cap element with zinc spray at both ends cleared for hvdc/hvac and tested against defined capacitance and tan parameter 2.5 mfd 6 mic x 37.5 mm</t>
  </si>
  <si>
    <t>tender for supply of battery system tester 12/24 v battery for electric vehicle , supply of battery system tester 12/24 v battery for electric vehicle</t>
  </si>
  <si>
    <t>tender for tenders are invited by job work , tenders are invited by job work</t>
  </si>
  <si>
    <t>tender for upgradation of subcentre to health and wellness centre at ottur main, thiruvananthapuram , refer nit</t>
  </si>
  <si>
    <t>tender for pump set installation and allied work and bore well construction at various places in kannur district , bore well construction and mwss</t>
  </si>
  <si>
    <t>tender for estimate for the cost of transportation charges of teak root trainer seedlings to various planting sites under central nursery range nilambur during 2024 25 for 2024 planting season , estimate for the cost of transportation charges of teak root trainer seedlings to various planting sites under central nursery range nilambur during 2024 25 for 2024 planting season</t>
  </si>
  <si>
    <t>tender for deposit-sound system-lokshabha election counting 2024-hire and labour charges for providing sound system in connection with lokshabha election counting 2024 -kollam-general electronics work , deposit-sound system-lokshabha election counting 2024-hire and labour charges for providing sound system in connection with lokshabha election counting 2024 -kollam-general electronics work</t>
  </si>
  <si>
    <t>tender for capital work of 220kv substation, edappon-extending 110kv double bus and upgradation of existing 66kv bus and feeder bays to 110kv level at 220kv substation, edappon-i phase works , capital work of 220kv substation, edappon-extending 110kv double bus and upgradation of existing 66kv bus and feeder bays to 110kv level at 220kv substation, edappon-i phase works</t>
  </si>
  <si>
    <t>tender for rdss turn key work - wayanad - construction of 22.5kms new 11 kv line using ug cable 3c x300 sq mm 11 kv ug cable , construction of 22.5 kms of 11kv ug cable line using 3x300 sq mm cable under rdss</t>
  </si>
  <si>
    <t>tender for rdss turnkey work - wayanad for construction of 2.5kms new 11 kv line using underground cable 3c x 300 sqmm (package no.5)-turn key contract , rdss turnkey work at wayanad for construction of 2.5kms new 11 kv line using underground cable 3c x 300 sqmm (package no.5)-turn key contract</t>
  </si>
  <si>
    <t>tender for rdss turnkey work - wayanad - constructing 21 kms new lt 3 phase 4 wire line using abc 3x95 plus 1x70 plus 1x16 sq mm cable and reconductoring 93 kms of existing lt oh line using abc 3x95 plus 1x70 plus 1x16 sq mm cable , rdss turn key work in wayanad for for constructing 21 kms new lt 3 phase 4 wire line and reconductoring 93 kms of existing lt oh line using abc 3x95 plus 1x70 plus1x16 sq mm cable</t>
  </si>
  <si>
    <t>tender for rdss -wayanad -construction of 7 kms of new 11kv line and reconductoring of 7.15 kms of existing 11kv oh line using abc 3 x 150 plus 1 x 120 sq mm cable (package no-2)-turn key contract , rdss turnkey work at wayanad for construction of 7.0 kms of new 11kv line and reconductoring of 7.15 kms of existing 11kv oh line using abc 3x150 plus 1x120 sq mm cable (package no 2)-turn key contract</t>
  </si>
  <si>
    <t>tender for supply of audio-visual devices and concerned accessories , supply of audio-visual devices and concerned accessories</t>
  </si>
  <si>
    <t>tender for fabrication of lattice structure , fabrication of a, b and c type lattice structures at fabrication shop cmf pallom</t>
  </si>
  <si>
    <t>tender for running of comfort station on contract basis , running of comfort station on contract basis</t>
  </si>
  <si>
    <t>tender for recoating and replacement of anode and cathode module of 2 nos sodium chlorate cells , recoating and replacement of anode and cathode module of 2 nos sodium chlorate cells</t>
  </si>
  <si>
    <t>tender for transportation of c.s lye 48 from tcc ltd, udyogamandal to uranium corporation of india ltd. tummalapalle , transportation of c.s lye 48 from tcc ltd, udyogamandal to uranium corporation of india ltd. tummalapalle</t>
  </si>
  <si>
    <t>tender for providing computer power points and network facilities in the proposed computer lab in the school of letters - part i - electrical works. , providing computer power points and network facilities in the proposed computer lab in the school of letters - part i - electrical works.</t>
  </si>
  <si>
    <t>tender for providing additional power cable to the school of bio sciences , providing additional power cable to the school of bio sciences</t>
  </si>
  <si>
    <t>tender for upgradation of subcentre to health and wellness centre at perumathura main, thiruvananthapuram , refer nit</t>
  </si>
  <si>
    <t>tender for re-arranging partition works at ar and drs cabins and providing false ceiling at ad block , re-arranging partition works at ar and drs cabins and providing false ceiling at ad block</t>
  </si>
  <si>
    <t>tender for construction of library for new brothers library and arts club at vellakkarithadam in thrissur taluk, thrissur district , construction of rcc framed new building, plastering, painting, floor tile work, wooden door and aluminium glazed shutter work.</t>
  </si>
  <si>
    <t>tender for supply of dot matrix printer (136 column) , supply of dot matrix printer (136 column)</t>
  </si>
  <si>
    <t>tender for supply of kat wire for mp intra 50 mva trf , supply of kat wire for mp intra 50 mva trf</t>
  </si>
  <si>
    <t>tender for supply of jute gunny bags ( chana chaakku)at sabarimala , supply of jute gunny bags ( chana chaakku) at sabarimala</t>
  </si>
  <si>
    <t>tender for supply of biscuits at sabarimala , supply of biscuits at sabarimala</t>
  </si>
  <si>
    <t>tender for supply of coconuts at sabarimala , supply of coconuts at sabarimala</t>
  </si>
  <si>
    <t>tender for supply of thermal paper roll at sabarimala , supply of thermal paper roll at sabarimala</t>
  </si>
  <si>
    <t>tender for supply ofpaper plate at sabarimala , supply ofpaper plate at sabarimala</t>
  </si>
  <si>
    <t>tender for supply of purer honey at sabarimala , supply of purer honey at sabarimala</t>
  </si>
  <si>
    <t>tender for supply of kadalipazham at sabarimala , supply of kadalipazham at sabarimala</t>
  </si>
  <si>
    <t>tender for estimate for the cost of felling and working down dead and windfallen rosewood trees at chathumpurai in kanjirapuzha forest staion , estimate for the cost of felling and working down dead and windfallen rosewood trees at chathumpurai in kanjirapuzha forest staion</t>
  </si>
  <si>
    <t>tender for development of distribution infrastructure at pathanamthitta district (pathanamthitta circle) package-3 of kerala under the rdss (reconductoring with lt abc of size 95sqmm cable) , development of distribution infrastructure at pathanamthitta district (pathanamthitta circle) package-3 of kerala under the rdss(reconductoring with lt abc of size 95sqmm cable)</t>
  </si>
  <si>
    <t>tender for development and distribution infrastructure at pathanamthitta dist (pathanamthitta circle) package 01 of kerala under the rdss (ht reconductoring using ht abc of size 150 sqmm cable) , development and distribution infrastructure at pathanamthitta dist (pathanamthitta circle) package 01 of kerala under the rdss (ht reconductoring using ht abc of size 150 sqmm cable)</t>
  </si>
  <si>
    <t>tender for construction of 11 kv line using acsr raccoon from ayyappankavu to pookadamkunnu with 100 kva dtr under electrical section vilayur , construction of 11 kv oh line with acsr raccoon using a poles- 1 km and erection of 100 kva transformer on 11 m a pole dp 1 no</t>
  </si>
  <si>
    <t>tender for development of distribution infrastructure at pathanamthitta district ( pathanamthitta circle) -package-5 of kerala under the rdss (lt reconductoring using lt abc of size 95sqmm cable) , development of distribution infrastructure at pathanamthitta district ( pathanamthitta circle) -package-5 of kerala under the rdss (lt reconductoring using lt abc of size 95sqmm cable)</t>
  </si>
  <si>
    <t>tender for amc for electric / mechanical hoists. , annual maintenance contract for electric / mechanical hoists in tp unit for 2024-2025.</t>
  </si>
  <si>
    <t>tender for the work of providing one back hoe excavator (hitachi 120 lc , equivalent or more) on hourly hire basis for a period of one year , the work of providing one back hoe excavator (hitachi 120 lc , equivalent or more) on hourly hire basis for a period of one year.</t>
  </si>
  <si>
    <t>tender for supplying diesel jeep (four wheel drive and above 1500 cc) , supplying diesel jeep (four wheel drive and above 1500 cc) with driver for a period of one year for the use of office under electrical division, peermade</t>
  </si>
  <si>
    <t>tender for clearing touchings on ht/lt lines, cutting branches of trees, bamboo clusters, coconut cudjans , clearing touchings on ht/lt lines, cutting branches of trees, bamboo clusters, coconut cudjans</t>
  </si>
  <si>
    <t>tender for deposit mch urgent cleaning the sumps and ohsr of sat new sump mch old sump op block sump ssb sump and ohsr of sat and college at medical college campus general civil work , deposit mch urgent cleaning the sumps and ohsr of sat new sump mch old sump op block sump ssb sump and ohsr of sat and college at medical college campus general civil work</t>
  </si>
  <si>
    <t>tender for expression of interest for the empanelment of agencies profiecient in the design and development of electric three wheelers,two wheelers,e-carts,buggies,etc. , expression of interest for the empanelment of agencies profiecient in the design and development of electric three wheelers,two wheelers,e-carts,buggies,etc.</t>
  </si>
  <si>
    <t>tender for selection of implementation and consortium partnerr , selection of implementation and consortium partner</t>
  </si>
  <si>
    <t>tender for supply of safety shoes , supply of safety shoes</t>
  </si>
  <si>
    <t>tender for hiring of vehicle for es irinjalakuda no.1 , below 15 years old with taxi permit including driver and fuel on contract basis for a period of one year</t>
  </si>
  <si>
    <t>tender for hiring of lorry 5 tonne and above capacity for the use of various section offices under ed kodungallur , hiring of lorry 5 tonne and above capacity and age below 15 years with goods carriage permit including driver and fuel for the use of various offices under ed kodungallur</t>
  </si>
  <si>
    <t>tender for supply of porcelains for mp 50 mva trf , supply of porcelains for mp 50 mva trf</t>
  </si>
  <si>
    <t>tender for re auction mattannur-irikkur road in kannur district of public works department , sales of tree</t>
  </si>
  <si>
    <t>tender for re auction sale of various kinds of trees and branches from mattannur-irikkur road from km 0/000 to 3/900 and 5/800 to 6/400-phase ii in kannur district of public works department , sale of trees</t>
  </si>
  <si>
    <t>tender for construction of kitchen block (mess hall cum kitchen block) for hostel building, bishop moore college , kallumala, mavelikara , this work consists of balance work for the construction of kitchen block (mess hall cum kitchen block) for hostel building, bishop moore college , kallumala, mavelikara, plumbing and electrification works.</t>
  </si>
  <si>
    <t>tender for construction of academic block at peet memorial training college, mavelikara , this work consists of balance work for the construction of academic block at peet memorial training college mavelikara, plumbing and electrification works.</t>
  </si>
  <si>
    <t>tender for supply, installation, testing and commissioning of 12 meter high mast lights at infront of christ the king church,kannamali,,chellanam gp , supply, installation, testing and commissioning of 12 meter high mast lights at infront of christ the king church,kannamali,ward-7,chellanam gp mplads</t>
  </si>
  <si>
    <t>tender for supply of 2500 mts of calcium hydroxide , e-tenders are invited in two bid system from manufacturers/suppliers for the supply of 2500 mts of calcium hydroxide powder on staggered supply basis as per the schedule of ttpl, for a period of six months</t>
  </si>
  <si>
    <t>tender for supplying a mini lorry below 5 tonne with driver, registered within 14 years, for a period of 1 year for the use of electrical division office, chathannoor, kollam district, kerala , supplying a mini lorry below 5 tonne with driver, registered within 14 years, for a period of 1 year for the use of electrical division office, chathannoor, kollam district, kerala</t>
  </si>
  <si>
    <t>tender for supply and heaping of salt , supply and heaping of salt</t>
  </si>
  <si>
    <t>tender for one panchayath one playground -development of ground in sathyan nagar, estate ward in nemom lac,thiruvananthapuram , construction of mud multi purposecourt , construction of open stage and toilet , drain, fencing, retaining wall, compound wall electrification works</t>
  </si>
  <si>
    <t>tender for one panchayath one playground- development of ground at mala grama panchayath in kodungallur lac, thrissur , toilet cum change room, step gallery, drain, fencing, name board and electric pole foundation, ground development work, sports equipments, bore well, electrification works</t>
  </si>
  <si>
    <t>tender for construction of building for kairali library and reading room at edavattom ward, chirakkara grama panchayath in chathannoor lac, kollam , construction of building for kairali library and reading room at edavattom ward, chirakkara grama panchayath in chathannoor lac, kollam</t>
  </si>
  <si>
    <t>tender for development of vilavoorkal grama panchayath stadium at perukavu ward - kattakada lac, thiruvananthapuram , ground development works and mud court, boundary wall , fencing and drain, fitness centre building, plumbing works, electrical works, hvac works</t>
  </si>
  <si>
    <t>tender for one panchayath one playground -development of thrikkaruva mini stadium at thrikkaruva grama panchayath, kollam lac , renovation of existing infrastructure facilities, ground developments works, drainage, fencing, inauguration stone and name board, flood light electrification works</t>
  </si>
  <si>
    <t>tender for urgent renovation works in sports division, kunnamkulam, thrissur , urgent renovation works in sports division, kunnamkulam, thrissur</t>
  </si>
  <si>
    <t>tender for one panchayath one playground -development of ground at erattayar grama panchayath, udumbanchola lac , retaining wall , drain ,fencing, name board, inauguration stone, flood light works</t>
  </si>
  <si>
    <t>tender for one panchayath one playground -development of charamangalam dvhss ground in cherthala lac, alappuzha , ground development work, mud football and volleyball court , drainage, kerb and long jump pit , synthetic runway for long jump and triple jump , inauguration stone and name board</t>
  </si>
  <si>
    <t>tender for one panchayath one playground -development of ground at s m t higher secondary school, chelakkara lac,thrissur , construction of mud football court and mud volleyball court , ground development works- drainage and fencing , toilet cum change room , electrification works</t>
  </si>
  <si>
    <t>tender for construction of 7s synthetic turf and multipurpose indoor court at devadar school, tanur, malappuram- retender , construction of pre engineered indoor court and drain, kerb and fencing 7s synthetic football turf and gate and fencing and electrical works</t>
  </si>
  <si>
    <t>tender for one panchayath one playground -development of govt. model hss ground in ambalapuzha south grama panchayath in ambalapuzha lac,alapuzha , mud football court and volleyball court, drainage, fencing and interlock pavement works, basketball court, floodlighting and connected electrification works</t>
  </si>
  <si>
    <t>tender for construction of pre -engineered building at kerala tennis academy, kumarapuram- phase 1 - squash court-retender , squash court, electrification works, hvac works</t>
  </si>
  <si>
    <t>tender for supply of a type 11 kv pole and steel tubular poles , supply of atype 11 kv poles 40 nos and steel tubular poles 60 nos</t>
  </si>
  <si>
    <t>tender for kmrl/o and m/osc/ctr/2024-25/01 , construction of bore wells and tube wells at metro stations</t>
  </si>
  <si>
    <t>tender for kiifb- tranche 23- fsh003-02 strengthening of fish marketing infrastructure in kollam district phase 1 moonamkutty fish market, kollam district- civil and electrical works(re-tender 2) , kiifb- tranche 23- fsh003-02 strengthening of fish marketing infrastructure in kollam district phase 1 moonamkutty fish market, kollam district- civil and electrical works(re-tender 2)</t>
  </si>
  <si>
    <t>tender for canal oriented development (cod) from edachira to brahmapuram bridge as part of phase ii of kochi metro rail project , canal oriented development (cod) from edachira to brahmapuram bridge as part of phase ii of kochi metro rail project</t>
  </si>
  <si>
    <t>tender for jjm-wss to enadimangalam ezhamkulamerathu-design, construction and commissioning of 17 mld wtp at chayalode,o and m for 3 years,7ll ohsr at malanada,15ll ohsr at kannimala and 4ll ohsr at murugankunnu,supply of transformer and pumpsets,rwpm,cwpm etc , jjm-wss to enadimangalam ezhamkulamerathu-design, construction and commissioning of 17 mld wtp at chayalode,o and m for 3 years,7ll ohsr at malanada,15ll ohsr at kannimala and 4ll ohsr at murugankunnu,supply of transformer and pumpsets,rwpm,cwpm etc</t>
  </si>
  <si>
    <t>tender for letting out of office/commercial space at vadakkekotta metro station (vakk rhs strt 102) on license basis through e-tender , letting out of office/commercial space at vadakkekotta metro station (vakk rhs strt 102) on license basis through e-tender</t>
  </si>
  <si>
    <t>tender for consulting services for selection of independent verification agency , consulting services for selection of independent verification agency</t>
  </si>
  <si>
    <t>tender for jjm - wss to thripangode mangalam purathur thalakkad and vettom gps-providing distribution network and fhtcs -construction of 37 mld wtp reservoirs and electromechanical works-general civil work , jjm - wss to thripangode mangalam purathur thalakkad and vettom gps-providing distribution network and fhtcs -construction of 37 mld wtp reservoirs and electromechanical works-general civil work</t>
  </si>
  <si>
    <t>tender for letting out of office/commercial spaces at town hall metro station on license basis through e tender , letting out of office/commercial spaces at town hall metro station on license basis through e tender</t>
  </si>
  <si>
    <t>tender for rfp for letting out of 16 office/commercial spaces at s n junction metro station on license basis through e-tender , rfp for letting out of 16 office/commercial spaces at s n junction metro station on license basis through e-tender</t>
  </si>
  <si>
    <t>tender for letting out of office/commercial spaces at maharajas metro station on license basis through e-tender , letting out of office/commercial spaces at maharajas metro station on license basis through e-tender</t>
  </si>
  <si>
    <t>tender for jjm -2022-23- 5th slssc-thrikkodithanam grama panchayath- construction of 7 ll capacity ohsr at kunumpuram and laying of pumping mains and distribution mains. , jjm -2022-23- 5th slssc-thrikkodithanam grama panchayath- construction of 7 ll capacity ohsr at kunumpuram and laying of pumping mains and distribution mains.</t>
  </si>
  <si>
    <t>tender for jjm-wss to st colonies (neeramakulam, kottanpara, kallelithottam etc.) in ward no. 3,4 and 5 of aruvappulam panchayath , jjm-wss to st colonies (neeramakulam, kottanpara, kallelithottam etc.) in ward no. 3,4 and 5 of aruvappulam panchayath</t>
  </si>
  <si>
    <t>tender for jjm- rwss to vechoochira - construction of sump cum pump house at asramam(7 ll), toilets in pump houses, transformer rooms, suplly of pump sets , supplying and laying additional ,aluminium roof, road restoration , renovation of intake etc , jjm- rwss to vechoochira - construction of sump cum pump house at asramam(7 ll), toilets in pump houses, transformer rooms, suplly of pump sets , supplying and laying additional ,aluminium roof, road restoration , renovation of intake etc</t>
  </si>
  <si>
    <t>tender for package 5 14.16km lt line conversion using abc cable (3 x95) (1x 16) (1 x 70) sq . mm1.8km lt line conversion with covered conductor 113.56km reconductoring lt oh 5wire line with ccovered conductor rabbit at pala electrical circle underkottayam , loss reduction lt line conversion using abc cable 3 x95 1x 16 1 x 70 sq . mm, lt line conversion with covered conductor . reconductoring lt oh 5wire line with covered conductor rabbit</t>
  </si>
  <si>
    <t>tender for design manufacturing and supply of materials erection testing and commissioning of the work package 4 lt line of 96.96 km reconductoring with lt abc 95 sqmm 5 wire at various locatios under pokunnam division pala electrical circle under ko , package 4 lt line of 96.96 km reconductoring with lt abc 95 sqmm 5 wire at various locatios under pokunnam division, pala electrical circle under kottayam district of kerala under revamped reformsbased and results linkeddistribution sector schme</t>
  </si>
  <si>
    <t>tender for jal jeevan mission (jjm)-jjm 2022-23 pavaratty regional water supply scheme - phase iii , supply, erection, testing and commissioning of one no. 1000 kva, 11 kv/3.3kv transformers and 390 hp vt pump sets and construction of pump house, operators room for pavaratty regional wss at thrithala pump house.-general civil work</t>
  </si>
  <si>
    <t>tender for )-jjm 2022-23 pavaratty regional water supply scheme - phase iii - collection chamber and leading channel from collection chamber to well-thrithala-general civil work , jjm 2022-23 pavaratty regional water supply scheme - phase iii - collection chamber and leading channel from collection chamber to well-thrithala-general civil work</t>
  </si>
  <si>
    <t>tender for jala jeevan mission 2021-22 - phase ii-wss to challissery, nagalassery ,chowannur and kadappuram panchayaths-clear water gravity main from mudavannur (thrithala) to kootanad.-general civil work , jala jeevan mission 2021-22 - phase ii-wss to challissery, nagalassery ,chowannur and kadappuram panchayaths-clear water gravity main from mudavannur (thrithala) to kootanad.-general civil work</t>
  </si>
  <si>
    <t>tender for jal jeevan mission (jjm)- wss to nenmanikkara panchayath in thrissur district--clear water pumping main from 100 mld wtp to 5ll ohsr and 4ll existing ohsr at odamnkunnu-general civil work , jal jeevan mission (jjm)- wss to nenmanikkara panchayath in thrissur district--clear water pumping main from 100 mld wtp to 5ll ohsr and 4ll existing ohsr at odamnkunnu-general civil work</t>
  </si>
  <si>
    <t>tender for jal jeevan mission (jjm)-jal jeevan mission 2022-2023 phase ii -wss to kondazhy gramapanchyath-cwpm from thiruvilwamala sump to chepakunnu and kerakunnu tanks -general civil work , jal jeevan mission 2022-2023phase ii - wss to kondazhy gramapanchyath-cwpm from thiruvilwamala sump to chepakunnu and kerakunnu tanks -general civil work</t>
  </si>
  <si>
    <t>tender for jjm-wss to aloor and kodakara (part i) panchayaths in thrissur district - production components -raw water pumping main from koodapuzha intake well cum pump house to 10 mld wtp at chalakudy.-general civil work , jjm-wss to aloor and kodakara (part i) panchayaths in thrissur district - production components -raw water pumping main from koodapuzha intake well cum pump house to 10 mld wtp at chalakudy.-general civil work</t>
  </si>
  <si>
    <t>tender for jal jeevan mission (jjm)-jjm 2022-23 pavaratty regional water supply scheme - phase iii - rwpm from thrithala pumping station to mudavannur wtp and interconnection work-general civil work , jal jeevan mission (jjm)-jjm 2022-23 pavaratty regional water supply scheme - phase iii - rwpm from thrithala pumping station to mudavannur wtp and interconnection work-general civil work</t>
  </si>
  <si>
    <t>tender for jal jeevan mission 2021-24-phase ii -wss to varavoor panchayath construction of 9.4ll ohsr-general civil work , jal jeevan mission 2021-24-phase ii -wss to varavoor panchayath construction of 9.4ll ohsr-general civil work</t>
  </si>
  <si>
    <t>tender for general-side protection and obstruction , side protection and obstruction removing.</t>
  </si>
  <si>
    <t>tender for plumbing of various buildings and cleaning of harbour and office premises including water tanks, drains etp etc , -construction and repairs 2023-24 repairs to plumbing of various buildings and cleaning of harbour and office premises including water tanks drains etp etc</t>
  </si>
  <si>
    <t>tender for name of work estimate for the cost of iind year maintenance of 2023 teak plantation at edakkode- narukkal bit i 1964 teak final felled area over an extenct of 9.2 forest station under edavanna range , name of work estimate for the cost of iind year maintenance of 2023 teak plantation at edakkode- narukkal bit i 1964 teak final felled area over an extenct of 9.2 forest station under edavanna range</t>
  </si>
  <si>
    <t>tender for supply of fertilizers , supply of urea rock phosphate mop mgso4 shell lime</t>
  </si>
  <si>
    <t>tender for upgradation of campshed at vellimala in periyar range , upgradation of campshed at vellimala in periyar range</t>
  </si>
  <si>
    <t>tender for development of distribution infrastructure at kasaragod district of kerala under rdss-reconductoring of lt oh line with acsr rabbit conductor , development of distribution infrastructure design,manufacturing and supply of materials, erection, testing and commissioning of the work package 7 - re conductoring of 74.963 km lt oh line with acsr rabbit at kasaragod circle under kasarago</t>
  </si>
  <si>
    <t>tender for cost of multimedia laser projector for the use boat landing - for displaying the details of periyar tiger reserve thekkady , cost of multimedia laser projector for the use boat landing - for displaying the details of periyar tiger reserve thekkad</t>
  </si>
  <si>
    <t>tender for rdss turnkey work wayanad - ab cable reconductoring 11kv 14.5 km - lt conversion 21 km and lt recondcutoring 80.9 km , rdss turnkey work for reconductoring 14.5 kms 11kv oh line using ht abc 3x150 sqmm and converting 21 kms lt single phase line to lt 3 phase line and reconductoring 80.9 kms of line using abc 3x95 plus 1x70 plus 1x16 sq. mm cable</t>
  </si>
  <si>
    <t>tender for procurement of water dispenser and water purifier , procurement of water dispenser and water purifier</t>
  </si>
  <si>
    <t>tender for supply of herbal kunkumam at sabarimala , supply of herbal kunkumam at sabarimala</t>
  </si>
  <si>
    <t>tender for cold insulation of methanol lines , cold insulation of methanol lines in ppp area of kmml.</t>
  </si>
  <si>
    <t>tender for touching clearance work on various feeders under lms ii, kalamassery , touching clearance work on 6 vt pc, 6 pc pt, 6 vt tp, 6 tp pt, 6 kl vt, 6 kl np, 6 np vt, npol lilo, 6 kl al , edamula tap, 1 kl vt, 1 ed np, 1 ed ch and 1 ch np feeders under line maintenance section ii, kalamassery</t>
  </si>
  <si>
    <t>tender for development of distribution infrastructure at pathanamthitta dist (pathanamthitta circle) package02 of kerala under the rdss (lt reconductoring using lt abc of size 95sqmm cable) , development of distribution infrastructure at pathanamthitta dist (pathanamthitta circle) package02 of kerala under the rdss (lt reconductoring using lt abc of size 95sqmm cable)</t>
  </si>
  <si>
    <t>tender for supply, installation, testing and commissioning of 12 meter high mast lights at nandikulangara jn, ward-10, north paravur muncipality mplads , supply, installation, testing and commissioning of 12 meter high mast lights at nandikulangara jn, ward-10, north paravur muncipality mplads</t>
  </si>
  <si>
    <t>tender for jjm- rwss to adichippuzha - construction of sump cum ohsr at alimukku, toilet in pump house, transformer rooms , supplying and laying additional distribution mains, providing additional pvc coated aluminium roof, road restoration, renovation of intak , jjm- rwss to adichippuzha - construction of sump cum ohsr at alimukku,toilet in pump house, transformer rooms , supplying and laying additional distribution mains, providing additional pvc coated aluminium roof, road restoration, renovation of intak</t>
  </si>
  <si>
    <t>tender for cutting of trees including cutting of trunks and branches at different location (lower lch, upper lch, school, dispensary) of deulabeda colony under lingaraj ocp, lingaraj area. , cutting of trees including cutting of trunks and branches at different location (lower lch, upper lch, school, dispensary) of deulabeda colony under lingaraj ocp, lingaraj area.</t>
  </si>
  <si>
    <t>tender for construction of guard wall at the edge of mine near harakha pactch under rocp. , construction of guard wall at the edge of mine near harakha pactch under rocp.</t>
  </si>
  <si>
    <t>tender for repairing of 08 nos. lubrication pump ( power master-2 model lincoln -make) of be-195 and 182m marion ( bheem and karn) shovel at nigahi project. , repairing of 08 nos. lubrication pump ( power master-2 model lincoln -make) of be-195 and 182m marion ( bheem and karn) shovel at nigahi project.</t>
  </si>
  <si>
    <t>tender for constrution of rcc wall east side of dozer section under rocp. , constrution of rcc wall east side of dozer section under rocp.</t>
  </si>
  <si>
    <t>tender for cleaning of grass in and outside of the switch yard and cleaning/sweeping of office, control etc of 33kv substations at bina project , cleaning of grass in and outside of the switch yard and cleaning/sweeping of office, control etc of 33kv substations at bina project</t>
  </si>
  <si>
    <t>tender for different repairing work in 834k wheel dozer( sl.no. lwy00724) of socp. , denting of body and cabin, repairing of railing, full body painting and writing of no. and arm eye repairing on 834k wheel dozer( sl.no. lwy00724) of socp.</t>
  </si>
  <si>
    <t>tender for repair and maintenance of sluice valve and nrv valve in main pump house and plant area at iwss for two years . , repair and maintenance of sluice valve and nrv valve in main pump house and plant area at iwss for two years .</t>
  </si>
  <si>
    <t>tender for annual operation, maintenance and providing civil and electrical maintenance (including facility management service) for office and residential complex at kakri area , annual operation, maintenance and providing civil and electrical maintenance (including facility management service) for office and residential complex at kakri area</t>
  </si>
  <si>
    <t>tender for fitment of safety glasses 350sqft for current fy in six field machines sl. no dhd18211, dhd18212, cke 167, ekg 550, idm 30 sl. no. 916 and 935 of purnadih project, nk area. , fitment of safety glasses 350sqft for current fy in six field machines sl. no dhd18211, dhd18212, cke 167, ekg 550, idm 30 sl. no. 916 and 935 of purnadih project, nk area.</t>
  </si>
  <si>
    <t>tender for work for final sealing of entries by construction of 03 nos. explosion proof stopping of rcc wall for 03 nos. of adits of no. 1 seam, bartunga hill mine, chirimiri ug sub area. , work for final sealing of entries by construction of 03 nos. explosion proof stopping of rcc wall for 03 nos. of adits of no. 1 seam, bartunga hill mine, chirimiri ug sub area.</t>
  </si>
  <si>
    <t>tender for repairing of 08nos hydraulic oil cooler assembly of cat d11t dozer. , repairing of 08nos hydraulic oil cooler assembly of cat d11t dozer.</t>
  </si>
  <si>
    <t>tender for preventive maintenance of 3 wire 3.3 kv overhead lighting line ( total length 300 mtrs) at 6 nos sub-station to mocp officer colony of amal. nt-st-jg colliery under lodna area. , preventive maintenance of 3 wire 3.3 kv overhead lighting line ( total length 300 mtrs) at 6 nos sub-station to mocp officer colony of amal. nt-st-jg colliery under lodna area.</t>
  </si>
  <si>
    <t>tender for maintenance and erection of overhead line and cradle guard 220 volt going to 1 pit bararee basti and kali mandir and other location at bararee colliery of amal.joymrampur under lodna area. , maintenance and erection of overhead line and cradle guard 220 volt going to 1 pit bararee basti and kali mandir and other location at bararee colliery of amal.joymrampur under lodna area.</t>
  </si>
  <si>
    <t>tender for marching of balram ekg shovel machine from departmental d-1 patch face to 6 no. dumper yard of amal.nt-st-jg under lodna area. , marching of balram ekg shovel machine from departmental d-1 patch face to 6 no. dumper yard of amal.nt-st-jg under lodna area.</t>
  </si>
  <si>
    <t>tender for diversion dismantling and re-erection of 2 wire 220 volt overhead line coming inside the camp to be constructed at kalithan bangal jharia and also creating 4 wire 440 volt overhead line to camp at banglal jharia and cable laying of 1.1 kv grade 4 cor , diversion dismantling and re-erection of 2 wire 220 volt overhead line coming inside the camp to be constructed at kalithan bangal jharia and also creating 4 wire 440 volt overhead line to camp at banglal jharia and cable laying of 1.1 kv grade 4 cor</t>
  </si>
  <si>
    <t>tender for partial repairing/plate fixing of 02 nos. buckets of tz wk20 shovels of amlohri project. , partial repairing/plate fixing of 02 nos. buckets of tz wk20 shovels of amlohri project.</t>
  </si>
  <si>
    <t>tender for offloading work to outside agency towards cleaning job of ht and lt ring collectors of 04 nos ph1900al shovels of dudhichua project for 2 years duration , offloading work to outside agency towards cleaning job of ht and lt ring collectors of 04 nos ph1900al shovels of dudhichua project for 2 years duration</t>
  </si>
  <si>
    <t>tender for renovation strengthening work to replace damaged panels of 100 te. cap weighing platform structure of road weighbridge no. 2 at wharfwall siding and repair of grouting work at approach rail on both sides of staic rail weighbridge and repair of grouti , renovation strengthening work to replace damaged panels of 100 te. cap weighing platform structure of road weighbridge no. 2 at wharfwall siding and repair of grouting work at approach rail on both sides of staic rail weighbridge and repair of grouti</t>
  </si>
  <si>
    <t>tender for renovation of pond with sludge cleaning and construction of four nos. bathing ghats at jurabaga kanta under csr works of bocm, lkpa. , renovation of pond with sludge cleaning and construction of four nos. bathing ghats at jurabaga kanta under csr works of bocm, lkpa.</t>
  </si>
  <si>
    <t>tender for repairing of sump pump with relating structure at bhojudih coal washery. , repairing of sump pump with relating structure at bhojudih coal washery.</t>
  </si>
  <si>
    <t>tender for maintenance/ repairing of tail drum, tail end conveyor structure along with tail end base structure of picking belt no.2 of rom section of bhojudih coal washery. , maintenance/ repairing of tail drum, tail end conveyor structure along with tail end base structure of picking belt no.2 of rom section of bhojudih coal washery.</t>
  </si>
  <si>
    <t>tender for (i) construction of 03 nos p.c.c. ventilation stoppings and (ii) constrcuction of 01 nos. air crossing for re-organisation of ventilation circuit of east block of churcha mine ro. , (i) construction of 03 nos p.c.c. ventilation stoppings and (ii) constrcuction of 01 nos. air crossing for re-organisation of ventilation circuit of east block of churcha mine ro.</t>
  </si>
  <si>
    <t>tender for repairing and overhauling of 01 no. engine with fip and nozzle injector for ashok leyland school bus si. no.bpr-9445 of auto workshop,laikdih, cv area. , repairing and overhauling of 01 no. engine with fip and nozzle injector for ashok leyland school bus si. no.bpr-9445 of auto workshop,laikdih, cv area.</t>
  </si>
  <si>
    <t>tender for repairing and maintenance of tail drum unit structure of different conveyors such as r-1, cc-4 and gathering belt no.2 of bhojudih coal washery. , repairing and maintenance of tail drum unit structure of different conveyors such as r-1, cc-4 and gathering belt no.2 of bhojudih coal washery.</t>
  </si>
  <si>
    <t>tender for repairing of kirloskar make, 500gpm (38 ips), 150 mtr head pump sayal-d project. , repairing of kirloskar make, 500gpm (38 ips), 150 mtr head pump sayal-d project.</t>
  </si>
  <si>
    <t>tender for erection of 1000mtr, 6 inch dia gi pipe line for suction and delivery of 1000gpm pump installed at sayal-d ocp. , erection of 1000mtr, 6 inch dia gi pipe line for suction and delivery of 1000gpm pump installed at sayal-d ocp.</t>
  </si>
  <si>
    <t>tender for complete rehabilitation/maintenance of over head crane khandelwal make, qty. 01 (one) set of moonidih area workshop, wj area. sl.no. mnd/cws/khandelwal make/15 ton/01 , complete rehabilitation/maintenance of over head crane khandelwal make, qty. 01 (one) set of moonidih area workshop, wj area. sl.no. mnd/cws/khandelwal make/15 ton/01</t>
  </si>
  <si>
    <t>tender for changing of tail drum, snub drum and counter weight swinging drum along with bearing and pillow blocks of conveyoy a of rom section at bhojudih coal washery. , changing of tail drum, snub drum and counter weight swinging drum along with bearing and pillow blocks of conveyoy a of rom section at bhojudih coal washery.</t>
  </si>
  <si>
    <t>tender for complete rewinding and repairing of 40hp motor kirloskar make, 1460rpm, 440volts for controlling of muraidih filter plant drinking water supply at muraidih colony of muraidih, amp colliery. , complete rewinding and repairing of 40hp motor kirloskar make, 1460rpm, 440volts for controlling of muraidih filter plant drinking water supply at muraidih colony of muraidih, amp colliery.</t>
  </si>
  <si>
    <t>tender for repairing of air conditioning at different departmenets of phularitand, stabdi, muraidih weighbridge and benidih kkc link siding under barora area. , repairing of air conditioning at different departmenets of phularitand, stabdi, muraidih weighbridge and benidih kkc link siding under barora area.</t>
  </si>
  <si>
    <t>tender for repairing of 400amps abc switch type flp, acb make, 550volts, sl.no. flp/acb/4492 for controlling of benidih u/g of phularitand, amp colliery. , repairing of 400amps abc switch type flp, acb make, 550volts, sl.no. flp/acb/4492 for controlling of benidih u/g of phularitand, amp colliery.</t>
  </si>
  <si>
    <t>tender for drilling of borehole and laying of pipeline at 1 cmwo colony 2 chanch colony 3 project colony 4 laikdih colony , drilling of borehole and laying of pipeline at 1 cmwo colony 2 chanch colony 3 project colony 4 laikdih colony</t>
  </si>
  <si>
    <t>tender for repairing of 02 nos 30 meter high mast lighting tower installed at cws complex jayant. , repairing of 02 nos 30 meter high mast lighting tower installed at cws complex jayant.</t>
  </si>
  <si>
    <t>tender for damaged and leakage repairing work 6 inch c.i pipeline at 14 places tetulmari main road to mt hostel sump katras area. , damaged and leakage repairing work 6 inch c.i pipeline at 14 places tetulmari main road to mt hostel sump katras area.</t>
  </si>
  <si>
    <t>tender for complete rewinding of 100 hp (75kw), 550 v, and make- crompton greaves sl.no. aev 10585 at 1pit kcc, agkcc. , complete rewinding of 100 hp (75kw), 550 v, and make- crompton greaves sl.no. aev 10585 at 1pit kcc, agkcc.</t>
  </si>
  <si>
    <t>tender for miscellaneous monsoon preparatory works at amlai and dhanpuri ocm under a-docm sub area , miscellaneous monsoon preparatory works at amlai and dhanpuri ocm under a-docm sub area</t>
  </si>
  <si>
    <t>tender for complete repairing/ overhauling of 6.6 kv /400amp vcb switch with busbar sl.no. vk 79 make sait mine line at kanatapahari sub station akwmc. , complete repairing/ overhauling of 6.6 kv /400amp vcb switch with busbar sl.no. vk 79 make sait mine line at kanatapahari sub station akwmc.</t>
  </si>
  <si>
    <t>tender for placement of ob/ sand filled cement bags near pumping sump, river side barrier and along road side to prevent rain cut at amera ocp for monsoon preparation of bishrampur area. , placement of ob/ sand filled cement bags near pumping sump, river side barrier and along road side to prevent rain cut at amera ocp for monsoon preparation of bishrampur area.</t>
  </si>
  <si>
    <t>tender for fabrication of 08 nos ventilation fan modified rotor blade of model pv- 160 at ramakanali colliery akwmc, katras area. , fabrication of 08 nos ventilation fan modified rotor blade of model pv- 160 at ramakanali colliery akwmc, katras area.</t>
  </si>
  <si>
    <t>tender for providing and fixing of earth spike for earth continuity of different locations (a type, b type) of 440 volt oh line and cradling of 440 v under dakra project, nk area , providing and fixing of earth spike for earth continuity of different locations (a type, b type) of 440 volt oh line and cradling of 440 v under dakra project, nk area</t>
  </si>
  <si>
    <t>tender for repairing /overhauling of mechanical assly of 1250 amp ,33 kv vcb make bieco lawrie sl no pvcb -36-0014 ,33 kv ramkanali main controlling breaker at 33 kv ramkanali regional sub-station under katras area , repairing /overhauling of mechanical assly of 1250 amp ,33 kv vcb make bieco lawrie sl no pvcb -36-0014 ,33 kv ramkanali main controlling breaker at 33 kv ramkanali regional sub-station under katras area</t>
  </si>
  <si>
    <t>tender for repairing of damaged portion of drive unit structure and associated structure of r2e conveyor belt at bhojudih coal washery. , repairing of damaged portion of drive unit structure and associated structure of r2e conveyor belt at bhojudih coal washery.</t>
  </si>
  <si>
    <t>tender for drilling 06 nos. boreholes for mine water dewatering at rajendra ug mine of rajendra sub area , drilling 06 nos. boreholes for mine water dewatering at rajendra ug mine of rajendra sub area</t>
  </si>
  <si>
    <t>tender for providing and fixing of 12mm rubber lagging (diamond type) with help of adhesive solution cold bonding of 15 nos. drums of belt conveyor (800mm dia x 1150 mm length) under churi colliery, nk area , providing and fixing of 12mm rubber lagging (diamond type) with help of adhesive solution cold bonding of 15 nos. drums of belt conveyor (800mm dia x 1150 mm length) under churi colliery, nk area</t>
  </si>
  <si>
    <t>tender for complete reparing overhauling of 7.5 hp 415 volt 105 meter head having sl no na of coal dump colony of katras area-iv , complete reparing overhauling of 7.5 hp 415 volt 105 meter head having sl no na of coal dump colony of katras area-iv</t>
  </si>
  <si>
    <t>tender for electrical wiring of (i) gaslitand road weighbridge (ii) kantapahari road weighbridge, supply and instalaiton of 200 amp 4 pole changeover switch under katras area. , electrical wiring of (i) gaslitand road weighbridge (ii) kantapahari road weighbridge, supply and instalaiton of 200 amp 4 pole changeover switch under katras area.</t>
  </si>
  <si>
    <t>tender for dismantling, laying and fixing of 4 inch dia pipeline at jamun dohar face for dealing with heated working face under kdh ocp, nk area , dismantling, laying and fixing of 4 inch dia pipeline at jamun dohar face for dealing with heated working face under kdh ocp, nk area</t>
  </si>
  <si>
    <t>tender for repairing of engine, engine pump and gear box of explosive van reg. no. jh 01l 4793 in respect of rohini ocp, nk area , repairing of engine, engine pump and gear box of explosive van reg. no. jh 01l 4793 in respect of rohini ocp, nk area</t>
  </si>
  <si>
    <t>tender for making pump switch shed near sump at amera ocp of bishrampur area .(for monsoon preparation) , making pump switch shed near sump at amera ocp of bishrampur area .(for monsoon preparation)</t>
  </si>
  <si>
    <t>tender for supplying and laying of stone aggregates at internal service road and haul road at amera ocp of bishrampur area. , supplying and laying of stone aggregates at internal service road and haul road at amera ocp of bishrampur area.</t>
  </si>
  <si>
    <t>tender for monsoon preparation work balrampur 10 and 12 incline, kumda sub area of bishrampur area. , monsoon preparation work balrampur 10 and 12 incline, kumda sub area of bishrampur area.</t>
  </si>
  <si>
    <t>tender for fabrication and erection of 16 nos. lighting towers with fixing of flood light of different locations at rr shop, gmu, dakra ocp and dakra siding under nk area , fabrication and erection of 16 nos. lighting towers with fixing of flood light of different locations at rr shop, gmu, dakra ocp and dakra siding under nk area</t>
  </si>
  <si>
    <t>tender for cutting and clearing of overgrown bushes inside premises of central store and cws, korba. , cutting and clearing of overgrown bushes inside premises of central store and cws, korba.</t>
  </si>
  <si>
    <t>tender for repairing of 01 no radial drill sl.no. 85105084 at aarc, akwmc katras area. , repairing of 01 no radial drill sl.no. 85105084 at aarc, akwmc katras area.</t>
  </si>
  <si>
    <t>tender for repairing of primary water only cyclone at 21 mtr. floor and secondary water only cyclone at 14mtr. floor of washery building at moonidih coal washery. , repairing of primary water only cyclone at 21 mtr. floor and secondary water only cyclone at 14mtr. floor of washery building at moonidih coal washery.</t>
  </si>
  <si>
    <t>tender for repairing/ strengthening of platform and its support at back side of screens at 18 mtr. floor and fencing at 3 mtrs. floor of washery building at moonidih coal washery. , repairing/ strengthening of platform and its support at back side of screens at 18 mtr. floor and fencing at 3 mtrs. floor of washery building at moonidih coal washery.</t>
  </si>
  <si>
    <t>tender for repairing/ strengthening of damaged members of gallery structure including walkway, non-walkway sides, tie beams, pillars and columns for unit 502 conveyor at moonidih coal washery. , repairing/ strengthening of damaged members of gallery structure including walkway, non-walkway sides, tie beams, pillars and columns for unit 502 conveyor at moonidih coal washery.</t>
  </si>
  <si>
    <t>tender for conversion of analog type load cell into digital type load cell with indicator in the existing road weighbridge no.1 (coal) and road weighbridge no.2 (m-sand) at amlohri project. , conversion of analog type load cell into digital type load cell with indicator in the existing road weighbridge no.1 (coal) and road weighbridge no.2 (m-sand) at amlohri project.</t>
  </si>
  <si>
    <t>tender for annual maintenance contract for cabin air conditioning system in 16 nos cat make 85te and 100te dumpers at dudhichua project for a period of 2 years , annual maintenance contract for cabin air conditioning system in 16 nos cat make 85te and 100te dumpers at dudhichua project for a period of 2 years</t>
  </si>
  <si>
    <t>tender for annual maintenance and upkeep of lan/radio network devices installed at different road weighbridges, rail weighbridges (phulbasia siding, balumath siding), pm-10 analyzer, and project office kundi of magadh ocp under magadh-sanghmitra area , annual maintenance and upkeep of lan/radio network devices installed at different road weighbridges, rail weighbridges (phulbasia siding, balumath siding), pm-10 analyzer, and project office kundi of magadh ocp under magadh-sanghmitra area</t>
  </si>
  <si>
    <t>tender for up-keeping of central explosive magazine complex near jhingurdah for two years at jayant project , up-keeping of central explosive magazine complex near jhingurdah for two years at jayant project</t>
  </si>
  <si>
    <t>tender for drilling of 16 inch dia 01 no non coring pumping borehole from surface to rv seam at mic unit jhanjra project colliery , drilling of 16 inch dia 01 no non coring pumping borehole from surface to rv seam at mic unit jhanjra project colliery</t>
  </si>
  <si>
    <t>tender for making of approaches by cc road from tula 100mt weigh bridge joining to exit check post road at gocm under gondegaon sub area of nagpur area. , making of approaches by cc road from tula 100mt weigh bridge joining to exit check post road at gocm under gondegaon sub area of nagpur area.</t>
  </si>
  <si>
    <t>tender for amc for cleaning and upkeeping of residential qtrs. of surakachhar township under korba area for two years. , amc for cleaning and upkeeping of residential qtrs. of surakachhar township under korba area for two years.</t>
  </si>
  <si>
    <t>tender for providing and fixing wind barrier at siding no. iii of lajkura ocp under ib valley area (1st retender) , providing and fixing wind barrier at siding no. iii of lajkura ocp under ib valley area (1st retender)</t>
  </si>
  <si>
    <t>tender for planning, design, engineering, construction, fabrication, erection, supply, installation, testing, trial run and commissioning of chp consisting of rcc silo ..... at rampur batura ocp (4.0mtpa) of sohagpur area, with dlp period of 05 years. , planning, design, engineering, construction, fabrication, erection, supply, installation, testing, trial run and commissioning of chp consisting of rcc silo ..... at rampur batura ocp (4.0mtpa) of sohagpur area, with dlp period of 05 years.</t>
  </si>
  <si>
    <t>tender for repairing of 07 nos. rest shelters in mine area at nigahi project , repairing of 07 nos. rest shelters in mine area at nigahi project</t>
  </si>
  <si>
    <t>tender for filling of crack, pothole and , filling of crack, pothole and making garland drain around the subsided area of depillaring panel (p-1 and p-2) on surface surface of bhadra 7/8 mine, bhadra sub area, jk area.</t>
  </si>
  <si>
    <t>tender for dismantling of 6 nos pipe pole and 2 wire 220 volt overhead conductor of 240 mtrs and erection of 7 nos. pipe pole and 280 mtrs overhead conductor of 2 wire 220 v at d-1 patch of amal.nt-st-jg colliery under lodna area. , dismantling of 6 nos pipe pole and 2 wire 220 volt overhead conductor of 240 mtrs and erection of 7 nos. pipe pole and 280 mtrs overhead conductor of 2 wire 220 v at d-1 patch of amal.nt-st-jg colliery under lodna area.</t>
  </si>
  <si>
    <t>tender for providing and fixing of wti, oti, buccholz relay breather with silica gel at kalyani sub area , providing and fixing of wti, oti, buccholz relay breather with silica gel at kalyani sub area</t>
  </si>
  <si>
    <t>tender for supply, installation, commissioning and training for 5 nos. mine slope stability monitoring radar system with 1 year warranty and 7 years comprehensive annual maintenance contract after warranty period , supply, installation, commissioning and training for 5 nos. mine slope stability monitoring radar system with 1 year warranty and 7 years comprehensive annual maintenance contract after warranty period</t>
  </si>
  <si>
    <t>tender for testing and cleaning of enai, dhansar new roadii, kusunda old and gondudihi and gondudih ii road weighbridge of kusunda area for 1st quarter , testing and cleaning of enai, dhansar new roadii, kusunda old and gondudihi and gondudih ii road weighbridge of kusunda area for 1st quarter</t>
  </si>
  <si>
    <t>tender for maintenance of 01 no. rotor of 950 kw, ht motor crompton make sl.no. 3f661217/3 of akwmc under katras area , maintenance of 01 no. rotor of 950 kw, ht motor crompton make sl.no. 3f661217/3 of akwmc under katras area</t>
  </si>
  <si>
    <t>tender for renovation of pond near nallah at coal stock no. 02 at garjanbahal ocp of basundhara area. , renovation of pond near nallah at coal stock no. 02 at garjanbahal ocp of basundhara area.</t>
  </si>
  <si>
    <t>tender for (a)fabrication of base plate h.t pump motor to be installed at ocp pump (b) casting and machining of ci coupling 12 inch03 nos.(3 payer) and 14inch03 nos. (03 pair) at akwmc section under katras area. , (a)fabrication of base plate h.t pump motor to be installed at ocp pump (b) casting and machining of ci coupling 12 inch03 nos.(3 payer) and 14inch03 nos. (03 pair) at akwmc section under katras area.</t>
  </si>
  <si>
    <t>tender for jointing/welding of 10inc pipes nos.ms flange 1000 nos both end of 02 nos./03 nos./04 os.jointed long pipes reducing requirement (for of flanges) at akwmc for use in 5th and 6th new delivery ranges for dewatering , jointing/welding of 10inc pipes nos.ms flange 1000 nos both end of 02 nos./03 nos./04 os.jointed long pipes reducing requirement (for of flanges) at akwmc for use in 5th and 6th new delivery ranges for dewatering</t>
  </si>
  <si>
    <t>tender for replacement and renovation of fencing wire of boundary wall at cmpdi ri-1, asansol , replacement and renovation of fencing wire of boundary wall at cmpdi ri-1, asansol</t>
  </si>
  <si>
    <t>tender for extension of officers club and construction of boundary wall at back portion of officers club of cmpdi ri-1 asansol , extension of officers club and construction of boundary wall at back portion of officers club of cmpdi ri-1 asansol</t>
  </si>
  <si>
    <t>tender for complete reparing and overhauling of ngef mak 6.6 kv 1250 amp mocb having sl no 4811211309 of 33kv/6.6kv kc2 pit sub station under katras area. , complete reparing and overhauling of ngef mak 6.6 kv 1250 amp mocb having sl no 4811211309 of 33kv/6.6kv kc2 pit sub station under katras area.</t>
  </si>
  <si>
    <t>tender for repairing/rewinding and overhauling of pullen make 200 hp, 550v 2900 rpm-16 sl.no. 38070 7 p-260/5 stage submersible pump, agkcc katras area. , repairing/rewinding and overhauling of pullen make 200 hp, 550v 2900 rpm-16 sl.no. 38070 7 p-260/5 stage submersible pump, agkcc katras area.</t>
  </si>
  <si>
    <t>tender for cleaning of garland drain, service drain and placement of ob/ sand filled bags at amgaon ocp for monsoon preparation of amgaon sub area of bishrampur area. , cleaning of garland drain, service drain and placement of ob/ sand filled bags at amgaon ocp for monsoon preparation of amgaon sub area of bishrampur area.</t>
  </si>
  <si>
    <t>tender for complete rewinding of 90 hp squirrel cage induction motor, 550 volt 1485 rpm, make kirloshkar, sl.no. 2950400.-17 at 2 seam fan room, aarc, akwmc , complete rewinding of 90 hp squirrel cage induction motor, 550 volt 1485 rpm, make kirloshkar, sl.no. 2950400.-17 at 2 seam fan room, aarc, akwmc</t>
  </si>
  <si>
    <t>tender for installation of endless haulage and direct haulage including dismantling, transportation of complete set from old site to new site with all lead and lift and assembling at new site complete work seam no. iv, 37lw/21d... panel in ug at umaria colliery , installation of endless haulage and direct haulage including dismantling, transportation of complete set from old site to new site with all lead and lift and assembling at new site complete work seam no. iv, 37lw/21d... panel in ug at umaria colliery</t>
  </si>
  <si>
    <t>tender for repairing/ strengthening of delivery pipeline, motors base, sump pumps and its truss structure along with cleaning of spilled coal inside the tunnel of unit 501-b at moonidih coal washery. , repairing/ strengthening of delivery pipeline, motors base, sump pumps and its truss structure along with cleaning of spilled coal inside the tunnel of unit 501-b at moonidih coal washery.</t>
  </si>
  <si>
    <t>tender for repairing/ strengthening and replacement members of base structure including its pillars, tie-beam and crisscross bracing beneath unit 704 conveyor gantry (starting from middling silo to 704 junction house) at moondih coal washery. , repairing/ strengthening and replacement members of base structure including its pillars, tie-beam and crisscross bracing beneath unit 704 conveyor gantry (starting from middling silo to 704 junction house) at moondih coal washery.</t>
  </si>
  <si>
    <t>tender for overhauling of pressure filter situated at different place of rajnagar ro under hasdeo area. , overhauling of pressure filter situated at different place of rajnagar ro under hasdeo area.</t>
  </si>
  <si>
    <t>tender for misc. civil work of sadbhavana stadium situated in front of neel kamal guest house under ahq of hasdeo area. , misc. civil work of sadbhavana stadium situated in front of neel kamal guest house under ahq of hasdeo area.</t>
  </si>
  <si>
    <t>tender for annual maintenance and repair contract for 2 nos. air conditioner fitted at pc2000 (exc-2997) hydraulic shovel , annual maintenance and repair contract for 2 nos. air conditioner fitted at pc2000 (exc-2997) hydraulic shovel.</t>
  </si>
  <si>
    <t>tender for making of temporary shed at road sale loading point no. lng 3 and 4 of lingaraj ocp, lingaraj area. , making of temporary shed at road sale loading point no. lng 3 and 4 of lingaraj ocp, lingaraj area.</t>
  </si>
  <si>
    <t>tender for p and m repair , p and m repair</t>
  </si>
  <si>
    <t>tender for construction of 13 nos. sectionalisation stoppings in 31 lw and 40 le panel mk(top) seam at bartarai colliery, amadand ug sub area, jk area. , construction of 13 nos. sectionalisation stoppings in 31 lw and 40 le panel mk(top) seam at bartarai colliery, amadand ug sub area, jk area.</t>
  </si>
  <si>
    <t>tender for drilling 12 nos. boreholes for mine water dewatering at khairaha ug mine of rajendra sub area , drilling 12 nos. boreholes for mine water dewatering at khairaha ug mine of rajendra sub area</t>
  </si>
  <si>
    <t>tender for repair and maintenance of staff club dhanpuri under burhar sharda sub area , repair and maintenance of staff club dhanpuri under burhar sharda sub area</t>
  </si>
  <si>
    <t>tender for design, engineering, procurement and supply, construction and erection, testing, commissioning, associated transmission system and comprehensive o and m for 10 years of 20mw ac/28mw dc solar pv plant at jagannath and lakhanpur area of mcl , design, engineering, procurement and supply, construction and erection, testing, commissioning, associated transmission system and comprehensive o and m for 10 years of 20mw ac/28mw dc solar pv plant at jagannath and lakhanpur area of mcl</t>
  </si>
  <si>
    <t>tender for supply and installation of jumbo display unit for outside weighment display at t.c checkpost weighbridge-i and ii, sijua siding weighbridge katras area. note jumbo display compatible with digitizer of make tycoon. , supply and installation of jumbo display unit for outside weighment display at t.c checkpost weighbridge-i and ii, sijua siding weighbridge katras area. note jumbo display compatible with digitizer of make tycoon.</t>
  </si>
  <si>
    <t>tender for chemical waterproofing work over existing foam concrete of tg roof , chemical waterproofing work over existing foam concrete of tg roofstage-i at ntpc khstps.</t>
  </si>
  <si>
    <t>tender for dismantling of existing roof sheet and replacing with new profile sheetof aud office oil shed etc. at ntpc kahalgaon , dismantling of existing roof sheet and replacing with new profile sheetof aud office oil shed etc. at ntpc kahalgaon</t>
  </si>
  <si>
    <t>tender for formation of sub-base course and base course of wbm for fully left out , formation of sub-base course and base course of wbm for fully left outroads and drains concreting at mtps, kanti</t>
  </si>
  <si>
    <t>tender for setup of cctv surveillance system at ntpc shaktinagar , setup of cctv surveillance system at ntpc shaktinagar</t>
  </si>
  <si>
    <t>tender for strengthening of l1 water escape structure of l1 ash dyke of tstps,kaniha , strengthening of l1 water escape structure of l1 ash dyke of tstps,kaniha</t>
  </si>
  <si>
    <t>tender for sitc for audio, video system, ups etc. for plant auditorium at ntpc,khargone , sitc for audio, video system, ups etc. for plant auditorium at ntpc,khargone</t>
  </si>
  <si>
    <t>tender for contingent ash disposal pkg for patratu super thermal power project , contingent ash disposal pkg for patratu super thermal power project(3x800mw)</t>
  </si>
  <si>
    <t>tender for job contract of roof sheeting and side cladding of pent house, boiler at ntpc vindhyachal stps , job contract of roof sheeting and side cladding of pent house, boilerareas, tps, conveyors ,crusher house etc. at all units of stage i ofntpc vstps</t>
  </si>
  <si>
    <t>tender for replacement of cgi sheet/asbestos sheets and fixing of pre-coated , replacement of cgi sheet/asbestos sheets and fixing of pre-coatedgalvanized iron sheets and associated work for various location of ntpcsingrauli.</t>
  </si>
  <si>
    <t>tender for construction of community centre, cisf barrack, training centre at ntpc north karnpura , construction of community centre, cisf barrack, training centre,association building and parking sheds at ntpc north karanpura</t>
  </si>
  <si>
    <t>tender for cctv system in fgd of ntpc khargone , cctv system in fgd of ntpc khargone</t>
  </si>
  <si>
    <t>tender for balance works of dfact system pkg, farakka, st-i and ii , balance works of dfact system pkg, farakka, st-i and ii</t>
  </si>
  <si>
    <t>tender for design, engineering, supply, and retrofitting of solar power inverter for 5mw solar pv plant of ntpc dadri , as per bid doc</t>
  </si>
  <si>
    <t>tender for construction of zero liquid discharge scheme for dhanras ash dyke area of ntpc korba , construction of zero liquid discharge scheme for dhanras ash dyke areaof ntpc korba</t>
  </si>
  <si>
    <t>tender for civil works of additional ldo tank at , ntpc barh , civil works of additional ldo tank at , ntpc barh</t>
  </si>
  <si>
    <t>tender for r and m of russian make 2 nos. of eot cranes of capacity 100t/20t at ntpc kahalgaon , as per bid doc</t>
  </si>
  <si>
    <t>tender for supply, installation, testing and commissioning of distribution box for valve/actuator(08nos) and distribution board for hoists(04nos) outdoortype at ntpc rihand , supply, installation, testing and commissioning of distribution box for valve/actuator(08nos) and distribution board for hoists(04nos) outdoor type at ntpc rihand</t>
  </si>
  <si>
    <t>tender for supply, installation, commissioning of ct fans vms system , ntpc ramagundam , as per tender documents</t>
  </si>
  <si>
    <t>tender for contract for deployment of 30 seater ac bus on 24 hours basis for two years , contract for deployment of 30 seater ac bus on 24 hours basis for twoyears for railway station duty at ntpc solapur</t>
  </si>
  <si>
    <t>tender for biannual maintenance/heatlthiness checking contract for deployment of service engineer for trf make stacker reclaimer , biannual maintenance/heatlthiness checking contract for deployment of service engineer for trf make stacker reclaimer</t>
  </si>
  <si>
    <t>tender for manning at km 26 to km 38 for 10 months , manning at km 26 to km 38 for 10 months</t>
  </si>
  <si>
    <t>tender for manning at station three and four of mgr track area for twelve months , manning at station three and four of mgr track area for twelve months</t>
  </si>
  <si>
    <t>tender for execution commissioning of modification in dry fly ash silo for wagon loading for ntpc telangana- 2x800 mw through ms mbpl , execution commissioning of modification in dry fly ash silo for wagon loading for ntpc telangana- 2x800 mw through ms mbpl</t>
  </si>
  <si>
    <t>tender for hiring of vehicle for asp ambedkar nagar , hiring of vehicle for asp ambedkar nagar</t>
  </si>
  <si>
    <t>tender for supplying and installation of ss with glass type handrail at pvun guest , supplying and installation of ss with glass type handrail at pvun guesthouse.</t>
  </si>
  <si>
    <t>tender for retrofitting of mobile trippers festooning cable arrangement with energy chain system for chp area of ntpc simhadri , retrofitting of mobile trippers festooning cable arrangement with energy chain system for chp area of ntpc simhadri</t>
  </si>
  <si>
    <t>tender for supply, installation, commissioning and testing of ppc and pqm meters at anantapur solar to comply the cea regulations , supply, installation, commissioning and testing of ppc and pqm meters at anantapur solar to comply the cea regulations</t>
  </si>
  <si>
    <t>tender for job contract for repair of stage-1 tdbfp drive turbine rotor (ansaldomake -model-tvsa-1184) , job contract for repair of stage-1 tdbfp drive turbine rotor (ansaldomake -model-tvsa-1184)</t>
  </si>
  <si>
    <t>tender for supply, installation, commissioning including civil works, stamping andcamc of the pitiless weighbridge 120mt. , supply, installation, commissioning including civil works, stamping andcamc of the pitiless weighbridge 120mt.</t>
  </si>
  <si>
    <t>tender for providing and installation of piezometer at ash dyke ntpc solapur. , providing and installation of piezometer at ash dyke ntpc solapur.</t>
  </si>
  <si>
    <t>tender for deployment of ex wri welding expert in boiler pass 1n2 during boileroverhauling at ntpc singrauli , deployment of ex wri welding expert in boiler pass 1n2 during boileroverhauling at ntpc singrauli</t>
  </si>
  <si>
    <t>tender for deployment of 01 no e vehicle for 12 hrs duty basis from township , deployment of 01 no e vehicle for 12 hrs duty basis from township to akbarpur railway station and back at ntpc tanda asa welfare measur</t>
  </si>
  <si>
    <t>tender for deployment of comm regd jeep bolerodiesel driven ac model 2024 for 24 hr , deployment of comm regd jeep bolero diesel driven ac model 2024 for 24 hr</t>
  </si>
  <si>
    <t>tender for biennial maintenance contract of screw air compressors (kes55) at mgr , biennial maintenance contract of screw air compressors (kes55) at mgrworkshop for track hopper</t>
  </si>
  <si>
    <t>tender for rate contract for refurbishment of hydraulic cylinders for 800mw boiler loesche coal mill model 35.3d at kudgi stpp. , rate contract for refurbishment of hydraulic cylinders for 800mw boiler loesche coal mill model 35.3d at kudgi stpp.</t>
  </si>
  <si>
    <t>tender for construction of rcc culvert near railway gate no 4 at ntpc fgutpp. , construction of rcc culvert near railway gate no 4 at ntpc fgutpp.</t>
  </si>
  <si>
    <t>tender for sheeting work of semi covered sheds in central store at ntpc tanda , sheeting work of semi covered sheds in central store at ntpc tanda</t>
  </si>
  <si>
    <t>tender for miscellaneous works near plant material gate at barh stpp , miscellaneous works near plant material gate at barh stpp</t>
  </si>
  <si>
    <t>tender for deployment of expert service personnel for supervision of inspection and servicing of tranter make sg phes at ntpc solapur , deployment of expert service personnel for supervision of inspection and servicing of tranter make sg phes at ntpc solapur</t>
  </si>
  <si>
    <t>tender for procurement of spool reducer for unit 1 boiler of ntpc vindhyachal onsingle tender basis , procurement of spool reducer for unit 1 boiler of ntpc vindhyachal onsingle tender basis</t>
  </si>
  <si>
    <t>tender for comprehensive amc for hitachi make electronic interlocking (ei) station of track hopper control room (central yard), east cabin (east m3 yard), west cabin ( west m4 yard) of wagon tippler line at ntpc sipat. , comprehensive amc for hitachi make electronic interlocking (ei) station of track hopper control room (central yard), east cabin (east m3 yard), west cabin ( west m4 yard) of wagon tippler line at ntpc sipat.</t>
  </si>
  <si>
    <t>tender for procurement of spares for lp bypass system at ntpc khargone , procurement of spares for lp bypass system at ntpc khargone</t>
  </si>
  <si>
    <t>tender for procurement of rubber expension joints for cw pumps of stage i ntpctalcher , procurement of rubber expension joints for cw pumps of stage i ntpctalcher</t>
  </si>
  <si>
    <t>tender for repair of ace make forklift of ntpc faridabad. , repair of ace make forklift of ntpc faridabad.</t>
  </si>
  <si>
    <t>tender for modification of tdbfp main pp mechanical seal dosing system pps for maintaining conductivity of seal water to increase life of mechanical seal at ntpc solapur. , modification of tdbfp main pp mechanical seal dosing system pps for maintaining conductivity of seal water to increase life of mechanical seal at ntpc solapur.</t>
  </si>
  <si>
    <t>tender for service contract for servicing and overhauling of kirloskar make instrument air compressors in stage-1 and 2 at ahp ntpc simhadri. , service contract for servicing and overhauling of kirloskar make instrument air compressors in stage-1 and 2 at ahp ntpc simhadri.</t>
  </si>
  <si>
    <t>tender for procurement of centrifuge spares for ntpc gadarwara , procurement of centrifuge spares for ntpc gadarwara</t>
  </si>
  <si>
    <t>tender for rotex positioner spares at ntpc mouda , rotex positioner spares a t ntpc mouda</t>
  </si>
  <si>
    <t>tender for procurement of fairchild make pneumatic volume boosters at ntpc tanda , procurement of fairchild make pneumatic volume boosters at ntpc tanda</t>
  </si>
  <si>
    <t>tender for procurement of small bore velan make valves installed in tmd area at , procurement of small bore velan make valves installed in tmd area atntpc darlipali.</t>
  </si>
  <si>
    <t>tender for lt-224 , procurement of rlng/ng on reasonable endeavour (re) basis from empaneled suppliers (spot gas tender - 224).</t>
  </si>
  <si>
    <t>tender for abb make vfd module for stacker reclaimer 2 , abb make vfd module for stacker reclaimer 2</t>
  </si>
  <si>
    <t>tender for bmc for deployment of service engineer for servicing of trf make , bmc for deployment of service engineer for servicing of trf makeequipment like pf, wt, sac, vsf, crusher etc. of darlipali stpp(pr-200132522 )</t>
  </si>
  <si>
    <t>tender for procurement of esp sapres gepil make for stage 2 ntpc unchahar , procurement of esp sapres gepil make for stage 2 ntpc unchahar</t>
  </si>
  <si>
    <t>tender for installation of cctv camera security and monitoring system at bilhaur solar site , as per scope of work</t>
  </si>
  <si>
    <t>tender for procurement of material for unit 2 and 3 250mw generator stator , procurement of material for unit 2 and 3 250mw generator stator</t>
  </si>
  <si>
    <t>tender for procurement of spares for bfp recirculation control valve make dresserat ntpc simhadri , procurement of spares for bfp recirculation control valve make dresserat ntpc simhadri</t>
  </si>
  <si>
    <t>tender for procurement of spares of kirloskar make ac-70 series ac compressors for , procurement of spares of kirloskar make ac-70 series ac compressors foroffsite deptt. of ncps dadri.</t>
  </si>
  <si>
    <t>tender for procurement of gland packing for various type of valves for 250mw , procurement of gland packing for various type of valves for 250mwboiler.</t>
  </si>
  <si>
    <t>tender for biannual maintenance contract for 2no of metrohm eco titrator and 3 no of coulometers at ntpc telangana , biannual maintenance contract for 2no of metrohm eco titrator and 3 no of coulometers at ntpc telangana</t>
  </si>
  <si>
    <t>tender for supply, installation and commissioning of knige gate valve. , supply, installation and commissioning of knige gate valve.</t>
  </si>
  <si>
    <t>tender for supply, erection and commissioning and amp amc of solar trees at ntpc kudgi , supply, erection and commissioning and amp amc of solar trees at ntpc kudgi</t>
  </si>
  <si>
    <t>tender for procurement of diesel engine for foam pump for nstps. , procurement of diesel engine for foam pump for nstps.</t>
  </si>
  <si>
    <t>tender for rate contract of ms pipes for pan ntpc , rate contract of ms pipes for pan ntpcbasis</t>
  </si>
  <si>
    <t>tender for rate contract of ms pipes (size 80nb, 100nb and 150nb) for pan ntpc basis , rate contract of ms pipes of different sizes for pan ntpc basis</t>
  </si>
  <si>
    <t>tender for rate contract of ms pipes for pan ntpc basis , rate contract of ms pipes for pan ntpc basis</t>
  </si>
  <si>
    <t>tender for hiring of 50 mbps mpls for providing sap ess internet connectivity at , hiring of 50 mbps mpls for providing sap ess internet connectivity atpvunl</t>
  </si>
  <si>
    <t>tender for 5s implementation audit and juse certification for ntpc singrauli by qcfi varanasi , 5s implementation audit and juse certification for ntpc singrauli by qcfi varanasi</t>
  </si>
  <si>
    <t>tender for repairing of ilms 10 installed at wagon tippler area, ntpc kahalgaon , repairing of ilms 10 installed at wagon tippler area, ntpc kahalgaon</t>
  </si>
  <si>
    <t>tender for supply installation and commissioing of voice operated hooter for sac wt at chp telanagana stps , supply installation and commissioing of voice operated hooter for sac wt at chp telanagana stps</t>
  </si>
  <si>
    <t>tender for biennial rate contract for supply and application of air seal compound inboiler area for ntpc stations , biennial rate contract for supply and application of air seal compound inboiler area for ntpc stations</t>
  </si>
  <si>
    <t>tender for rate contract for 350nb carbon steel pipes grp1 , rate contract for 350nb carbon steel pipes grp1</t>
  </si>
  <si>
    <t>tender for central electronics axle counters and its spares for ntpc simhadri , central electronics axle counters and its spares for ntpc simhadri</t>
  </si>
  <si>
    <t>tender for overhauling of schneider make ht breaker emd ntpc rihand year 2024-2027 , overhauling of schneider make ht breaker emd ntpc rihand year 2024-2027</t>
  </si>
  <si>
    <t>tender for procurement of non rc spares for beml make bd 155 dozer bl 9h backhoeand bl 200 payloader , procurement of non rc spares for beml make bd 155 dozer bl 9h backhoeand bl 200 payloader</t>
  </si>
  <si>
    <t>tender for servicing of jyoti make 6.6kv vacuum contactors installed in chp stg-1 ht switchgear , servicing of jyoti make 6.6kv vacuum contactors installed in chp stg-1 ht switchgear</t>
  </si>
  <si>
    <t>tender for construction of miscellaneous structural sheds for fly ash bagging , construction of miscellaneous structural sheds for fly ash baggingfacility near railway siding area at patratu stpp</t>
  </si>
  <si>
    <t>tender for procurement of solar cable for ngel bilhaur solar pv power plant , procurement of solar cable for ngel bilhaur solar pv power plant</t>
  </si>
  <si>
    <t>tender for contract for re lining of damaged fre lining in condenser water box instage i n ii of ntpc simhadri , contract for re lining of damaged fre lining in condenser water box instage i n ii of ntpc simhadri</t>
  </si>
  <si>
    <t>tender for bmc for vertiv/emerson make ups(hi pulse) for main plant u1,u2 and u3, , as per tender documents</t>
  </si>
  <si>
    <t>tender for procurement of spares for atlas copco make compressors tacs and iacs , procurement of spares for atlas copco make compressors tacs and iacsinstalled at ahp area darlipali stpp</t>
  </si>
  <si>
    <t>tender for procurement of spares for fluidising blowers for ntpc solapur , procurement of spares for fluidising blowers for ntpc solapur</t>
  </si>
  <si>
    <t>tender for procurement of paddle arm and liner of paddle feeder for ntpc telanagana , procurement of paddle arm and liner of paddle feeder for ntpc telanagana</t>
  </si>
  <si>
    <t>tender for procurement of marathon make ht motor external cooling fans ntpc solapur , procurement of marathon make ht motor external cooling fans ntpc solapur</t>
  </si>
  <si>
    <t>tender for two year comprehensive annual maintenance contract for emerson make main plant ups system of block-1 and 2 at ntpc kawas , two year comprehensive annual maintenance contract for emerson make main plant ups system of block-1 and 2 at ntpc kawas</t>
  </si>
  <si>
    <t>tender for internet lease line of 50 mbps(1 1) from bsnl at nrhq for 02 years. , internet lease line of 50 mbps(1 1) from bsnl at nrhq for 02 years.</t>
  </si>
  <si>
    <t>tender for design supply erection and commissioning of dust suppression system , design,supply, erection and commissioning of dust suppression system atone wagon tippler, chp kahalgaon</t>
  </si>
  <si>
    <t>tender for rate contract for spares of abb make analysers and actuators for ntpc , rate contract for spares of abb make analysers and actuators for ntpcstations</t>
  </si>
  <si>
    <t>tender for procurement of indent of static switch single pole 230v 50hz for ntpc , procurement of indent of static switch single pole 230v 50hz for ntpcbarh.</t>
  </si>
  <si>
    <t>tender for procurement of aten make spares for ntpc barh , procurement of aten make spares for ntpc barh</t>
  </si>
  <si>
    <t>tender for procurement capital spares gearedmotor for paddle feeder at ntpctelangana , procurement capital spares gearedmotor for paddle feeder at ntpctelangana</t>
  </si>
  <si>
    <t>tender for biennial rate contract for supply of lnt make valves and its spares , biennial rate contract for supply of lnt make valves and its spares</t>
  </si>
  <si>
    <t>tender for maintenance of bt renewal work of jaithari seoni samerwar road length 7.00 km km1 to 7 agreement no. 12 dl 20-21 dated 6.07.2020 under performance gurantee , maintenance of bt renewal work of jaithari seoni samerwar road length 7.00 km km1 to 7 agreement no. 12 dl 20-21 dated 6.07.2020 under performance gurantee</t>
  </si>
  <si>
    <t>tender for to appoint an outsourced agency for the formation of a task force for the work of cleaning sewerage lines and chambers located in the city.(package-3) , to appoint an outsourced agency for the formation of a task force for the work of cleaning sewerage lines and chambers located in the city.(package-3)</t>
  </si>
  <si>
    <t>tender for to appoint an outsourced agency for the formation of a task force for the work of cleaning sewerage lines and chambers located in the city.(package-4) , to appoint an outsourced agency for the formation of a task force for the work of cleaning sewerage lines and chambers located in the city.(package-4)</t>
  </si>
  <si>
    <t>tender for to appoint an outsourced agency for the formation of a task force for the work of cleaning sewerage lines and chambers located in the city.(package-2) , to appoint an outsourced agency for the formation of a task force for the work of cleaning sewerage lines and chambers located in the city.(package-2)</t>
  </si>
  <si>
    <t>tender for to appoint an outsourced agency for the formation of a task force for the work of cleaning sewerage lines and chambers located in the city.(package-1) , to appoint an outsourced agency for the formation of a task force for the work of cleaning sewerage lines and chambers located in the city.(package-1)</t>
  </si>
  <si>
    <t>tender for providing 01 no hiring of light motor vehicle ie ladder jeep of latest modal or maximum three years old for foc work in ee city satna mp , providing 01 no hiring of light motor vehicle ie ladder jeep of latest modal or maximum three years old for foc work in ee city satna mp</t>
  </si>
  <si>
    <t>tender for oti (oil temperature indicator ) any standard make wti (winding temperature indicator ) any standard make , oti (oil temperature indicator ) any standard make wti (winding temperature indicator ) any standard make</t>
  </si>
  <si>
    <t>tender for 11 kv capacitor fuse 40 amp (t-40) , 11 kv capacitor fuse 40 amp (t-40)</t>
  </si>
  <si>
    <t>tender for online tenders are invited for hiring of 01 no. light motor vehicle pick up (lcv) tata 407 or equivalent latest model for barhi vidhut sewa kendra , online tenders are invited for hiring of 01 no. light motor vehicle pick up (lcv) tata 407 or equivalent latest model for barhi vidhut sewa kendra</t>
  </si>
  <si>
    <t>tender for revised estiamte for electrification of hospital at shivpuri road sheopur under sheopur (u) d/c in ondm division sheopur south , revised estiamte for electrification of hospital at shivpuri road sheopur under sheopur (u) d/c in ondm division sheopur south</t>
  </si>
  <si>
    <t>tender for providing, fabrication,supply and erection work of gate size 1.50m x 1.50m - 4nos for kharkhadi barrage dist. alirajpur , providing, fabrication,supply and erection work of gate size 1.50m x 1.50m - 4nos for kharkhadi barrage dist. alirajpur</t>
  </si>
  <si>
    <t>tender for water supply material supply work , water supply material supply work</t>
  </si>
  <si>
    <t>tender for different dia valves maintenance work ( like rod , gutka maintenance with complete supply and fitting work ) , different dia valves maintenance work ( like rod , gutka maintenance with complete supply and fitting work )</t>
  </si>
  <si>
    <t>tender for di pipe , ac pipe and fitting material supply work , di pipe , ac pipe and fitting material supply work</t>
  </si>
  <si>
    <t>tender for stationary material supply work , stationary material supply work</t>
  </si>
  <si>
    <t>tender for hdpe pipe fitting material supply work , hdpe pipe fitting material supply work</t>
  </si>
  <si>
    <t>tender for old filter plant , bhadaiyakund, ghasarai intek well and all sumpwell motor maintenance work , old filter plant , bhadaiyakund, ghasarai intek well and all sumpwell motor maintenance work</t>
  </si>
  <si>
    <t>tender for bleaching powder supply work , bleaching powder supply work</t>
  </si>
  <si>
    <t>tender for feric alum supply work , feric alum supply work</t>
  </si>
  <si>
    <t>tender for chuna powder supply work , chuna powder supply work</t>
  </si>
  <si>
    <t>tender for vijay stmabh chourahe se bhyana wale ki dukan se hote hue sabji mandi tak road ke dono side nala nirman kary-2nd call , vijay stmabh chourahe se bhyana wale ki dukan se hote hue sabji mandi tak road ke dono side nala nirman kary-2nd call</t>
  </si>
  <si>
    <t>tender for e-tender notice for sale of jackfruit fruits grown in orchards and tree cultivation during the said period , e-tender notice for sale of jackfruit fruits grown in orchards and tree cultivation during the said period</t>
  </si>
  <si>
    <t>tender for 3rd floor panchanan buildind, mp state agro industries development corporation limited malviya nagar bhopal , 3rd floor panchanan buildind, mp state agro industries development corporation limited malviya nagar bhopal</t>
  </si>
  <si>
    <t>tender for purchase of safety appliances and tools and plants for line staff , purchase of safety appliances and tools and plants for line staff</t>
  </si>
  <si>
    <t>tender for proposed construction work of 200 bedded district hospital at singrauli, district singrauli m.p. nit-55 , proposed construction work of 200 bedded district hospital at singrauli, district singrauli m.p.</t>
  </si>
  <si>
    <t>tender for supply and installation of office furniture for various offices of mppkvvcl indore , supply and installation of office furniture for various offices of mppkvvcl indore</t>
  </si>
  <si>
    <t>tender for construction work of nursing college in medical college khandwa, district khandwa package no. 004/nursing college/2024/ bdc/indore , construction work of nursing college in medical college khandwa, district khandwa package no. 004/nursing college/2024/ bdc/indore</t>
  </si>
  <si>
    <t>tender for construction work of nursing college in medical college ratlam, district ratlam package no. 003/nursing college/2024/ bdc/ujjain , construction work of nursing college in medical college ratlam, district ratlam package no. 003/nursing college/2024/ bdc/ujjain</t>
  </si>
  <si>
    <t>tender for construction work of nursing college in medical college vidisha, district vidisha package no. 001/nursing college/2024/ bdc/bhopal-2 , construction work of nursing college in medical college vidisha, district vidisha package no. 001/nursing college/2024/ bdc/bhopal-2</t>
  </si>
  <si>
    <t>tender for construction/upgradation of existing 100 bedded district hospital into 200 bedded district hospital in district hospital niwari, district niwari , construction/upgradation of existing 100 bedded district hospital into 200 bedded district hospital in district hospital niwari, district niwari</t>
  </si>
  <si>
    <t>tender for construction work of nursing college in medical college datia, district datia , construction work of nursing college in medical college datia, district datia package no. 005/nursing college/2024/bdc/gwalior</t>
  </si>
  <si>
    <t>tender for construction work of nursing college in medical college shahdol, district shahdol , construction work of nursing college in medical college shahdol, district shahdol package no. 002/nursing college/2024/bdc/rewa</t>
  </si>
  <si>
    <t>tender for construction work of nursing college in medical college shivpuri, district shivpuri , construction work of nursing college in medical college shivpuri, district shivpuri package no. 006/nursing college/2024/bdc/gwalior</t>
  </si>
  <si>
    <t>tender for request for proposal for real estate mixed use redevelopment projects at mog lines - old govt. quarters land parcel for sale on freehold basis for construction of mixed used high-rise towers (block no. - 5) , request for proposal for real estate mixed use redevelopment projects at mog lines - old govt. quarters land parcel for sale on freehold basis for construction of mixed used high-rise towers (block no. - 5)</t>
  </si>
  <si>
    <t>tender for construction of headworks for package mpusip-1e(pachore wss) in rajgarh district in madhya pradesh , construction of headworks for package mpusip-1e(pachore wss) in rajgarh district in madhya pradesh</t>
  </si>
  <si>
    <t>tender for request for proposal for real estate mixed use redevelopment projects at mog lines - old govt. quarters land parcel for sale on freehold basis for construction of mixed used high-rise towers (block no. 4) , request for proposal for real estate mixed use redevelopment projects at mog lines - old govt. quarters land parcel for sale on freehold basis for construction of mixed used high-rise towers (block no. 4)</t>
  </si>
  <si>
    <t>tender for request for proposal (rfp) for services of an institution for preparing students for competitive examinations of iitjee/neet examinations , request for proposal (rfp) for services of an institution for preparing students for competitive examinations of iitjee/neet examinations</t>
  </si>
  <si>
    <t>tender for selection of agency for development of library, career counselling and mental health centres at vishnupuri garden, indore on built, operate and transfer (bot) model and operation and maintenance of the same on annual license fees basis , selection of agency for development of library, career counselling and mental health centres at vishnupuri garden, indore on built, operate and transfer (bot) model and operation and maintenance of the same on annual license fees basis</t>
  </si>
  <si>
    <t>tender for for complete operation, , for complete operation, maintenance, testing and watch and ward of 400kv substations badnawar and pithampur of mpptcl</t>
  </si>
  <si>
    <t>tender for t-579/mpphscl/dental lab services/2024 dated 15-03-2024 , rfp for setting up, operating, managing and maintaining dental laboratory facility at government district headquarters of madhya pradesh</t>
  </si>
  <si>
    <t>tender for selection of agency for design, build, curate, develop, operate and maintain sant shri ravidas museum atsagar on dbot basis , selection of agency for design, build, curate, develop, operate and maintain sant shri ravidas museum atsagar on dbot basis</t>
  </si>
  <si>
    <t>tender for procurement of various type of spares for bms of unit no.3 and ahp of unit no.3 at sgtps mppgcl birsinghpur , procurement of various type of spares for bms of unit no.3 and ahp of unit no.3 at sgtps mppgcl birsinghpur</t>
  </si>
  <si>
    <t>tender for selection of an agency for setting up and maintenance support of urban data , selection of an agency for setting up and maintenance support of urban data analytics centre (gis based) at uadd</t>
  </si>
  <si>
    <t>tender for procurement of new parts and the repairing of bec (n) 14 rig machine working under mechanical sub division sehore , procurement of new parts and the repairing of bec (n) 14 rig machine working under mechanical sub division sehore</t>
  </si>
  <si>
    <t>tender for request for proposal for development of eco tourism activities with eco friendly materials at sarhi khasra no. 244,247,248 area 1.330 hect. district mandla in madhya pradesh , request for proposal for development of eco tourism activities with eco friendly materials at sarhi khasra no. 244,247,248 area 1.330 hect. district mandla in madhya pradesh.</t>
  </si>
  <si>
    <t>tender for request for proposal for development of wildlife resort at madhkheda district shivpuri khasra no. 34 area 2.860 hect. in madhya pradesh , request for proposal for development of wildlife resort at madhkheda district shivpuri khasra no. 34 area 2.860 hect. in madhya pradesh</t>
  </si>
  <si>
    <t>tender for request for proposal for development of resort and other tourism activity at samnapur kala, district raisen in madhya pradesh , request for proposal for development of resort and other tourism activity at samnapur kala, district raisen in madhya pradesh</t>
  </si>
  <si>
    <t>tender for request for proposal for development of resort at fatehabad district ashoknagar in madhya pradesh , request for proposal for development of resort at fatehabad district ashoknagar in madhya pradesh</t>
  </si>
  <si>
    <t>tender for request for proposal for development of resort at neharyai, district vidisha in madhya pradesh , request for proposal for development of resort at neharyai, district vidisha in madhya pradesh</t>
  </si>
  <si>
    <t>tender for request for proposal for development of resort and other tourism activity at gulwara, district katni in madhya pradesh , request for proposal for development of resort and other tourism activity at gulwara, district katni in madhya pradesh</t>
  </si>
  <si>
    <t>tender for request for proposal for development of resort and other tourism activity at sumrakhedi, district dewas in madhya pradesh , request for proposal for development of resort and other tourism activity at sumrakhedi, district dewas in madhya pradesh</t>
  </si>
  <si>
    <t>tender for request for proposal for development of resort and other tourism activity at orchha, district niwari in madhya pradesh , request for proposal for development of resort and other tourism activity at orchha, district niwari in madhya pradesh</t>
  </si>
  <si>
    <t>tender for request for proposal for development of wildlife resort at sarrahiri, district seoni in madhya pradesh , request for proposal for development of wildlife resort at sarrahiri, district seoni in madhya pradesh</t>
  </si>
  <si>
    <t>tender for request for proposal for development of resort at bassi (rampura) district neemach plot no. 3 (area-4.00 hect.) in madhya pradesh , request for proposal for development of resort at bassi (rampura) district neemach plot no. 3 (area-4.00 hect.) in madhya pradesh</t>
  </si>
  <si>
    <t>tender for request for proposal for development of resort at bassi (rampura) district neemach plot no. 2 (area-4.00 hect.) in madhya pradesh , request for proposal for development of resort at bassi (rampura) district neemach plot no. 2 (area-4.00 hect.) in madhya pradesh</t>
  </si>
  <si>
    <t>tender for request for proposal for development of resort at bassi (rampura) district neemach plot no. 1 (area-4.00 hect.) in madhya pradesh , request for proposal for development of resort at bassi (rampura) district neemach plot no. 1 (area-4.00 hect.) in madhya pradesh</t>
  </si>
  <si>
    <t>tender for request for proposal for development of resort at lotwas district neemuch plot no. 4 (area-9.83 hect.) in madhya pradesh , request for proposal for development of resort at lotwas district neemuch plot no. 4 (area-9.83 hect.) in madhya pradesh</t>
  </si>
  <si>
    <t>tender for request for proposal for development of resort at lotwas district neemuch plot no. 3 (area-7.21 hect.) in madhya pradesh , request for proposal for development of resort at lotwas district neemuch plot no. 3 (area-7.21 hect.) in madhya pradesh</t>
  </si>
  <si>
    <t>tender for request for proposal for development of resort at bassi (rampura) district neemach plot no. 4 (area-4.00 hect.) in madhya pradesh , request for proposal for development of resort at bassi (rampura) district neemach plot no. 4 (area-4.00 hect.) in madhya pradesh</t>
  </si>
  <si>
    <t>tender for request for proposal for development of wildlife resort at gandhisagar district mandsaur plot no. 1 (area-9.10 hect.) in madhya pradesh , request for proposal for development of wildlife resort at gandhisagar district mandsaur plot no. 1 (area-9.10 hect.) in madhya pradesh</t>
  </si>
  <si>
    <t>tender for request for proposal for development of resort at harratola district anuppur in madhya pradesh , request for proposal for development of resort at harratola district anuppur in madhya pradesh</t>
  </si>
  <si>
    <t>tender for request for proposal for development of resort and water tourism activities and other tourism activities at pahadiya district shahdol in madhya pradesh , request for proposal for development of resort and water tourism activities and other tourism activities at pahadiya district shahdol in madhya pradesh</t>
  </si>
  <si>
    <t>tender for request for proposal for development of wildlife resort at gandhisagar district mandsaur plot no. 3 (area-8.70 hect.) in madhya pradesh , request for proposal for development of wildlife resort at gandhisagar district mandsaur plot no. 3 (area-8.70 hect.) in madhya pradesh</t>
  </si>
  <si>
    <t>tender for request for proposal for development of wildlife resort at gandhisagar district mandsaur plot no. 2 (area-8.71 hect.) in madhya pradesh , request for proposal for development of wildlife resort at gandhisagar district mandsaur plot no. 2 (area-8.71 hect.) in madhya pradesh</t>
  </si>
  <si>
    <t>tender for request for proposal for development of resort at madhkheda district shivpuri khasra no. 191 area 3.210 hect. in madhya pradesh , request for proposal for development of resort at madhkheda district shivpuri khasra no. 191 area 3.210 hect. in madhya pradesh.</t>
  </si>
  <si>
    <t>tender for request for proposal for development of resort at madhkheda district shivpuri khasra no. 268 area 4.00 hect. in madhya pradesh , request for proposal for development of resort at madhkheda district shivpuri khasra no. 268 area 4.00 hect. in madhya pradesh.</t>
  </si>
  <si>
    <t>tender for request for proposal for development of hotel/resort at kagpur district vidisha in madhya pradesh , request for proposal for development of hotel/resort at kagpur district vidisha in madhya pradesh</t>
  </si>
  <si>
    <t>tender for request for proposal for development of eco tourism activities with eco friendly materials at sarhi khasra no. 401, 408, 409 area 2.940 hect. district mandla in madhya pradesh , request for proposal for development of eco tourism activities with eco friendly materials at sarhi khasra no. 401, 408, 409 area 2.940 hect. district mandla in madhya pradesh.</t>
  </si>
  <si>
    <t>tender for request for proposal for development of eco tourism activities with eco friendly materials at sarhi khasra no. 410, 411 area 2.630 hect. district mandla in madhya pradesh. , request for proposal for development of eco tourism activities with eco friendly materials at sarhi khasra no. 410, 411 area 2.630 hect. district mandla in madhya pradesh.</t>
  </si>
  <si>
    <t>tender for request for proposal for development of resort at bhogawa district khandwa in madhya pradesh. , request for proposal for development of resort at bhogawa district khandwa in madhya pradesh.</t>
  </si>
  <si>
    <t>tender for request for proposal for development of wildlife resort at chamradol district sidhi in madhya pradesh , request for proposal for development of wildlife resort at chamradol district sidhi in madhya pradesh</t>
  </si>
  <si>
    <t>tender for request for proposal for development of resort and other tourism project at dhodha district shahdol in madhya pradesh , request for proposal for development of resort and other tourism project at dhodha district shahdol in madhya pradesh</t>
  </si>
  <si>
    <t>tender for request for proposal for development of hotel/resort at bijana district shajapur in madhya pradesh , hotel/resort at bijana district shajapur in madhya pradesh</t>
  </si>
  <si>
    <t>tender for request for proposal for development of eco tourism activities with eco friendly materials at sarhi khasra no. 429, 430, 431 area 2.620 hect. district mandla in madhya pradesh. , request for proposal for development of eco tourism activities with eco friendly materials at sarhi khasra no. 429, 430, 431 area 2.620 hect. district mandla in madhya pradesh.</t>
  </si>
  <si>
    <t>tender for request for proposal for development of resort at bothiya district betul in madhya pradesh , development of resort at bothiya district betul in madhya pradesh</t>
  </si>
  <si>
    <t>tender for request for proposal for development of resort/fixed tenting unit/water park at rahipura, district burhanpur in madhya pradesh , development of resort/fixed tenting unit/water park at rahipura, district burhanpur in madhya pradesh</t>
  </si>
  <si>
    <t>tender for request for proposal for development of resort at madhkheda district shivpuri khasra no. 187 area 3.470 hect. in madhya pradesh. , request for proposal for development of resort at madhkheda district shivpuri khasra no. 187 area 3.470 hect. in madhya pradesh.</t>
  </si>
  <si>
    <t>tender for tr-20/2024 for uprating 132kv transmission lines with panther equivalent accc conductor in sagar region and indore region on turnkey basis at the risk and cost of gupta power infrastructure ltd., bhubaneswar. , tr-20/2024 for uprating 132kv transmission lines with panther equivalent accc conductor in sagar region and indore region on turnkey basis at the risk and cost of gupta power infrastructure ltd., bhubaneswar.</t>
  </si>
  <si>
    <t>tender for development, operation, maintenance and management of roof top restaurant at terrace of integratd command control centre (iccc) building located in aictsl campus, indore (second call) , development, operation, maintenance and management of roof top restaurant at terrace of integratd command control centre (iccc) building located in aictsl campus, indore (second call)</t>
  </si>
  <si>
    <t>tender for procurement of lt power/control cables for pertaining to o/o se(etandi)-i and se(services)-i, sstpp, mppgcl, dongalia , procurement of lt power/control cables for pertaining to o/o se(etandi)-i and se(services)-i, sstpp, mppgcl, dongalia</t>
  </si>
  <si>
    <t>tender for hiring of 01 no lcv vehicle pickup 207 or equivalent model make 2021 onwards initially hired for one year 2000 km per month for maintenance work of mandideep cluster under testing dn ii mpptcl bhopal , hiring of 01 no lcv vehicle pickup 207 or equivalent model make 2021 onwards initially hired for one year 2000 km per month for maintenance work of mandideep cluster under testing dn ii mpptcl bhopal</t>
  </si>
  <si>
    <t>tender for supply installation commissioning of phasor measurement units based jabalpur islanding scheme along with annual maintenance , as per tender documents</t>
  </si>
  <si>
    <t>tender for e tender for procurement of clay for cement plant , e tender for procurement of clay for cement plant</t>
  </si>
  <si>
    <t>tender for (sbm 2.0 ) 2023-24 construction of 5 tpd material recovery facility center at silver cloud in gudalur municipality , construction of 5 tpd material recovery facility center at silver cloud in gudalur municipality</t>
  </si>
  <si>
    <t>tender for providing shed for the srp workers room on the west side at tnpl unit - ii , providing shed for the srp workers room on the west side at tnpl unit - ii trichy</t>
  </si>
  <si>
    <t>tender for procurement of cryogenic treated fulghum chipper fly knives , procurement of cryogenic treated fulghum chipper fly knives</t>
  </si>
  <si>
    <t>tender for purchase of fibrizor hammer pin , purchase of fibrizor hammer pin</t>
  </si>
  <si>
    <t>tender for supply of underground cable , supply of underground cable</t>
  </si>
  <si>
    <t>tender for purchase of carbon steel erw air heater tubes conf to bs6323 for kcp boiler , purchase of carbon steel erw air heater tubes conf to bs6323 for kcp boiler</t>
  </si>
  <si>
    <t>tender for supply of bussmann make high speed semi conductor fuse , supply of bussmann make high speed semi conductor fuse</t>
  </si>
  <si>
    <t>tender for licensing for audio announcement for salem region town buses , licensing for audio announcement for salem region town buses</t>
  </si>
  <si>
    <t>tender for licensing for audio announcement for dharmapuri region town buses , licensing for audio announcement for dharmapuri region town buses</t>
  </si>
  <si>
    <t>tender for supply of security persons on contract basis , supply of security persons on contract basis</t>
  </si>
  <si>
    <t>tender for purchase of carbon steel erw air heater tubes conf to bs6323 , purchase of carbon steel erw air heater tubes conf to bs6323</t>
  </si>
  <si>
    <t>tender for clarifier iii and iv compartment shell plate and tray plate entrusting work , clarifier iii and iv compartment shell plate and tray plate entrusting work</t>
  </si>
  <si>
    <t>tender for supply of multi channel temperature scanner , supply of multi channel temperature scanner</t>
  </si>
  <si>
    <t>tender for supply of micro controller , supply of micro controller</t>
  </si>
  <si>
    <t>tender for supply of meals for meyyanur branch , supply of meals for meyyanur branch</t>
  </si>
  <si>
    <t>tender for supply of meals for rasipuram branch , supply of meals for rasipuram branch</t>
  </si>
  <si>
    <t>tender for supply of meals for erumapalayam branch , supply of meals for erumapalayam branch</t>
  </si>
  <si>
    <t>tender for supply of meals for uthangarai branch , supply of meals for uthangarai branch</t>
  </si>
  <si>
    <t>tender for supply of meals for hosur branch , supply of meals for hosur branch</t>
  </si>
  <si>
    <t>tender for supply of aluminium lug , supply of aluminium lug</t>
  </si>
  <si>
    <t>tender for purchase of m.s.split pin/engg/2921/2024/p1 , purchase of m.s.split pin</t>
  </si>
  <si>
    <t>tender for purchase of simplex roller chain /2932/2024/p1 , purchase of simplex roller chain</t>
  </si>
  <si>
    <t>tender for work of kcp boiler no 1 air pre heater tube replacement work , work of kcp boiler no 1 air pre heater tube replacement work</t>
  </si>
  <si>
    <t>tender for supply of prussian blue, industrial araldite, cotton waste, gada cloth , supply of prussian blue, industrial araldite, cotton waste, gada cloth</t>
  </si>
  <si>
    <t>tender for work of kcp boiler no 3 air pre heater tube replacement work , work of kcp boiler no 3 air pre heater tube replacement work</t>
  </si>
  <si>
    <t>tender for supply of s.s.304 pipe, s.s.409m pipe, g.i. pipe and pvc pipe , supply of s.s.304 pipe, s.s.409m pipe, g.i. pipe and pvc pipe</t>
  </si>
  <si>
    <t>tender for supply of g.i. sheet , supply of g.i. sheet</t>
  </si>
  <si>
    <t>tender for supply of s.s 304 plate and s.s.409m plate , supply of s.s 304 plate and s.s.409m plate</t>
  </si>
  <si>
    <t>tender for replacement of pan supply tank 2 nos entrusting labour contract work , replacement of pan supply tank 2 nos entrusting labour contract work</t>
  </si>
  <si>
    <t>tender for purchase of emery cloth , purchase of emery cloth</t>
  </si>
  <si>
    <t>tender for replacement of syrup sulphited tank 1 no entrusting labour contract work , replacement of syrup sulphited tank 1 no entrusting labour contract work</t>
  </si>
  <si>
    <t>tender for purchase of spares for bagasse elevator chain , purchase of spares for bagasse elevator chain</t>
  </si>
  <si>
    <t>tender for work of binny boiler air pre heater tube replacement work , work of binny boiler air pre heater tube replacement work</t>
  </si>
  <si>
    <t>tender for purchase of zing/chromium coated bolt with nut , purchase of zing/chromium coated bolt with nut</t>
  </si>
  <si>
    <t>tender for supply of healthy, quality and pest, virus and disease free sugarcane tissue culture seedlings , supply of healthy, quality and pest, virus and disease free sugarcane tissue culture seedlings</t>
  </si>
  <si>
    <t>tender for purchase of trash beam tie rod , tender notice for purchase of trash beam tie rod</t>
  </si>
  <si>
    <t>tender for 12mw co-gen boiler external cleaning and painting work in labour contract basis , tender notice for 12mw co-gen boiler external cleaning and painting work in labour contract basis</t>
  </si>
  <si>
    <t>tender for purchase of temperature gauges and positiner items , tender notice for purchase of temperature gauges and positiner items</t>
  </si>
  <si>
    <t>tender for cleaning of heat exchanger in pulp mill area at tnpl unit - ii , cleaning of heat exchanger in pulp mill area at tnpl unit - ii, trichy</t>
  </si>
  <si>
    <t>tender for tender for onsite calibration of 33 kv / 11 kv metering sets, 0.2s class dlms energy meters including transportation, liaisoning etc complete , tender for onsite calibration of 33 kv / 11 kv metering sets, 0.2s class dlms energy meters including transportation, liaisoning etc complete</t>
  </si>
  <si>
    <t>tender for painting of cable trays and its supports in soda recovery plant at tnpl unit ii , painting of cable trays and its supports in soda recovery plant at tnpl unit i i, trichy</t>
  </si>
  <si>
    <t>tender for annual maintenance contract for bearing condition monitoring in pm/c and dip electrical , annual maintenance contract for bearing condition monitoring in pm/c and dip electrical</t>
  </si>
  <si>
    <t>tender for sugar godown rolling shutter general servicing and repairing works , tender notice for sugar godown rolling shutter general servicing and repairing works</t>
  </si>
  <si>
    <t>tender for design engineering supply packing and forwarding, erection startup and commissioning and fulfillment of performance guarantees of 150 tph coal handling plant and auxiliaries at tnpl unit i , design engineering supply packing and forwarding, erection startup and commissioning and fulfillment of performance guarantees of 150 tph coal handling plant and auxiliaries at tnpl unit i</t>
  </si>
  <si>
    <t>tender for online tender for fixing rate contract for supply and installation of fully automated tissue processor to various govt. institutions , online tender for fixing rate contract for supply and installation of fully automated tissue processor to various govt. institutions</t>
  </si>
  <si>
    <t>tender for (sbm 2.0) construction of 3 tpd micro compost centre at silver cloud in gudalur municipality , construction of 3 tpd micro compost centre at silver cloud in gudalur municipality</t>
  </si>
  <si>
    <t>tender for sbm2.0-construction of mcc at kamaraj nagar near oht in rajapalayam municipality , sbm2.0-construction of mcc at kamaraj nagar near oht in rajapalayam municipalit</t>
  </si>
  <si>
    <t>tender for online tender for supply and installation of neuro drill to stanley medical college hospital and thanjavur medical college hospital , online tender for supply and installation of neuro drill to stanley medical college hospital and thanjavur medical college hospital</t>
  </si>
  <si>
    <t>tender for establishment of modernized seed processing units with 100mt seed storage godown at keelagudalur ssf in theni district. , establishment of modernized seed processing units with 100mt seed storage godown at keelagudalur ssf in theni district.</t>
  </si>
  <si>
    <t>tender for construction of new corporation office building at sf no 218 2,226 1,226 2,227 tambaram city municipal corporation tambaram chengalpattu district , construction of new corporation office building at sf no 218 2,226 1,226 2,227 tambaram city municipal corporation tambaram chengalpattu district</t>
  </si>
  <si>
    <t>tender for establishment of modernized seed processing units with 250mt seed storage godown at nedumbalam ssf in tiruvarur district , establishment of modernized seed processing units with 250mt seed storage godown at nedumbalam ssf in tiruvarur district</t>
  </si>
  <si>
    <t>tender for establishment of modernized seed processing units with 250mt seed storage godown at melavalampettai old aec in chengalpet district. , establishment of modernized seed processing units with 250mt seed storage godown at melavalampettai old aec in chengalpet district.</t>
  </si>
  <si>
    <t>tender for truck mounted insulated aerial bucket vehicle with scaffolding and associated tools , truck mounted insulated aerial bucket vehicle with scaffolding and associated tools</t>
  </si>
  <si>
    <t>tender for upgration of nvr setup in police station , supply, installation and commissioning of upgradation of nvr setup for cctv system in police stations phase 1.</t>
  </si>
  <si>
    <t>tender for construction of 5 tpd material recovery facility center at mathanayaganpatti pathai in virudhunagar municipality , construction of 5 tpd material recovery facility center at mathanayaganpatti pathai in virudhunagar municipality</t>
  </si>
  <si>
    <t>tender for construction of temporary kitchen sheds at union primary schools of vadakkumedu in panaiyur panchayat, randamkorattur panchayat, ladapadi panchayat and nethapakkam panchayat at arni block under general fund 2023-2024 , construction of temporary kitchen sheds at union primary schools of vadakkumedu in panaiyur panchayat, randamkorattur panchayat, ladapadi panchayat and nethapakkam panchayat at arni block under general fund 2023-2024</t>
  </si>
  <si>
    <t>tender for construction of retaining wall and approach road at erikkarai road bridge of agrapalayam panchayat under scheme sfc(dp) 2023-2024 , construction of retaining wall and approach road at erikkarai road bridge of agrapalayam panchayat under scheme sfc(dp) 2023-2024</t>
  </si>
  <si>
    <t>tender for bid for renovate, operate, maintain and transfer of 363 modern bus shelters in zone ix to zone xv (package ii) in the greater chennai corporation area on ppp mode for a period of 8 years and 6 months (eight years and six months) , bid for renovate, operate, maintain and transfer of 363 modern bus shelters in zone ix to zone xv (package ii) in the greater chennai corporation area on ppp mode for a period of 8 years and 6 months (eight years and six months)</t>
  </si>
  <si>
    <t>tender for selection of amc service provider for comprehensive maintenance and management of urban tree information system software (utis) with application, database, helpdesk support and hardware infrastructure for directorate of municipal administration. , selection of amc service provider for comprehensive maintenance and management of urban tree information system software (utis) with application, database, helpdesk support and hardware infrastructure for directorate of municipal administration.</t>
  </si>
  <si>
    <t>tender for centralised monitoring system project of tn police intelligence , s u p p l y i n s t a l l a t i o n o f h a r d w a r e f o r centralised monitoring system project of tn police intelligence</t>
  </si>
  <si>
    <t>tender for amrut 2.0 - underground sewerage scheme(ugss) , underground sewerage scheme left out areas to karaikudi municipality in sivagangai district for implementation of collection system, road lift stations 3nos, machine holes,ventilating shafts,pump sets,house service connection,road restoration etc,com</t>
  </si>
  <si>
    <t>tender for hiring of vehicle for the official use of ee civil project investigation ooty , hiring of vehicle for the official use of ee civil project investigation ooty</t>
  </si>
  <si>
    <t>tender for purchase of m.s.bolt and nut/engg/2010/m.s.bolt and nut , purchase of m.s.bolt and nut/engg/2010/24/m.s.bolt and nut</t>
  </si>
  <si>
    <t>tender for supply of spare kit abb make power contactor , supply of spare kit abb make power contactor</t>
  </si>
  <si>
    <t>tender for supply of meals for mettur branch , supply of meals for mettur branch</t>
  </si>
  <si>
    <t>tender for supply of meals for denkanikottai branch , supply of meals for denkanikottai branch</t>
  </si>
  <si>
    <t>tender for replacement of sulphited juice tank 1 no entrusting labour contract work , replacement of sulphited juice tank 1 no entrusting labour contract work</t>
  </si>
  <si>
    <t>tender for establishment of modernized seed processing units with 250mt seed storage godown at kanchikudikadu ssf in tiruvarur district. , establishment of modernized seed processing units with 250mt seed storage godown at kanchikudikadu ssf in tiruvarur district.</t>
  </si>
  <si>
    <t>tender for construction of additional vent and wearing coat at erikkarai bridge in agrapalayam panchayat at arni block under general fund scheme 2023-2024 , construction of additional vent and wearing coat at erikkarai bridge in agrapalayam panchayat at arni block under general fund scheme 2023-2024</t>
  </si>
  <si>
    <t>tender for bid for renovate, operate, maintain and transfer of 402 modern bus shelters in zone i to zone viii (package i) in the greater chennai corporation area on ppp mode for a period of 8 years and 6 months (eight years and six months) , bid for renovate, operate, maintain and transfer of 402 modern bus shelters in zone i to zone viii (package i) in the greater chennai corporation area on ppp mode for a period of 8 years and 6 months (eight years and six months)</t>
  </si>
  <si>
    <t>tender for construction of urinal at thappam west side in virudhunagar municipality , construction of urinal at thappam west side in virudhunagar municipality</t>
  </si>
  <si>
    <t>tender for construction of side drainage at ragunathapuram sanarpalayam in sevoor panchayat at arni block under general fund scheme 2023-2024 , construction of side drainage at ragunathapuram sanarpalayam in sevoor panchayat at arni block under general fund scheme 2023-2024</t>
  </si>
  <si>
    <t>tender for construction of urinal near kshatriya girls middle school in virudhunagar municipality , construction of urinal near kshatriya girls middle school in virudhunagar municipality</t>
  </si>
  <si>
    <t>tender for supply and laying of vertified tiles at iii floor of our office building , supply and laying of vertified tiles at iii floor of our office building</t>
  </si>
  <si>
    <t>tender for industrial safety helmet of medium size , industrial safety helmet of medium size as per hse specification enclosed.</t>
  </si>
  <si>
    <t>tender for digital display, spares of transformer oil gas analyser , digital display, spares of transformer oil gas analyser as per annexure-i.</t>
  </si>
  <si>
    <t>tender for bhel/cpc/tlr/fab_str/25/014 , fabrication and supply of finished factory fabricated structure up-to project site, based on input design and detailed drawing provided by bhel for chp-ahp and fgd and other structures as specified in scope for 2x660 mw talcher thermal power station</t>
  </si>
  <si>
    <t>tender for hydraulic turning motor and spline flange , hydraulic turning motor and spline flange</t>
  </si>
  <si>
    <t>tender for capacitor, sinewave filter , capacitor, sinewave filter</t>
  </si>
  <si>
    <t>tender for k6d1x06174-multi point rotary probemotorized - and dptsl , multi point rotary probemotorized (sl), dirty pitot tube (sl)</t>
  </si>
  <si>
    <t>tender for e4443008 rc for shrouded screw driver operated stud type, nondisconnecting type terminal block , e4443008 rc for shrouded screw driver operated stud type, nondisconnecting type terminal block</t>
  </si>
  <si>
    <t>tender for terrace water proofing and allied repair works in township, bhel -trichy , terrace water proofing and allied repair works in township, bhel -trichy</t>
  </si>
  <si>
    <t>tender for k6d1x89751- dirty pitot tube and rotary probe , dirty pitot tube multi point rotary probe</t>
  </si>
  <si>
    <t>tender for pre-babbiting machining with bhel material , bearing shell</t>
  </si>
  <si>
    <t>tender for supply of v band clamp , supply of v band clamp</t>
  </si>
  <si>
    <t>tender for silicone rubber coated fibre glass wrapper , silicone rubber coated fibre glass wrapper</t>
  </si>
  <si>
    <t>tender for c9axs00025 , armature head</t>
  </si>
  <si>
    <t>tender for bhe/pw/pur/ntprt-ele/2962 , complete electrical package for unit-2 of 3x800 mw pvunl patratu project</t>
  </si>
  <si>
    <t>tender for 3 pole power contactor with coil , 3 pole power contactor with coil</t>
  </si>
  <si>
    <t>tender for e-19240017 , fg sq. washer</t>
  </si>
  <si>
    <t>tender for conducting pull out test at 5mwp ground mounted solar power plant at nalanda , conducting pull out test at 5mwp ground mounted solar power plant at nalanda</t>
  </si>
  <si>
    <t>tender for mvmcp24002 , facelift items</t>
  </si>
  <si>
    <t>tender for indexable u drill set , indexable u drill set</t>
  </si>
  <si>
    <t>tender for procurement of hyd.drill pipe tong (100 ft-kips) , procurement of hyd.drill pipe tong (100 ft-kips)</t>
  </si>
  <si>
    <t>tender for 2 items of transformer hot dip galvanized radiators as per nit , 2 items of transformer</t>
  </si>
  <si>
    <t>tender for 2 items of hot dip galvanized radiators for m/s ntpc talcher , 2 items of hot dip galvanized radiators for m/s ntpc talcher</t>
  </si>
  <si>
    <t>tender for civil and architecture works of switchyard for stage-i and stage-ii excluding rmc , civil and architecture works of switchyard for stage-i and stage-ii excluding rmc at 2x800 mw ntpc lara stpp stage ii, raigarh, chhattisgarh state, india</t>
  </si>
  <si>
    <t>tender for h6a1x40386-air flex clutches , supply of various air flex clutches against h6a1x40386</t>
  </si>
  <si>
    <t>tender for manufacture and supply of bw fittings , manufacture and supply of bw fittings (cs and as) with ibr on annual framework agreement (rate contract) basis</t>
  </si>
  <si>
    <t>tender for supply and commissioning of 24v dc smps charger system , supply and commissioning of 24v dc smps charger system at 07 ntpc-fgd projects</t>
  </si>
  <si>
    <t>tender for e2543000 ss dished end , ss dished end (02 items on labour basis)</t>
  </si>
  <si>
    <t>tender for anre002935 , cable h-bm</t>
  </si>
  <si>
    <t>tender for anre002934 , extra heavy tie mount</t>
  </si>
  <si>
    <t>tender for anre002933 , cable tie</t>
  </si>
  <si>
    <t>tender for anre002932 , insulation plate</t>
  </si>
  <si>
    <t>tender for anre002936 , module packing box</t>
  </si>
  <si>
    <t>tender for ckge001040 , dc dc converter</t>
  </si>
  <si>
    <t>tender for 3 pole mcb with 2 no aux contact , 3 pole mcb with 2 no aux contact</t>
  </si>
  <si>
    <t>tender for anre002931 , tab fstng</t>
  </si>
  <si>
    <t>tender for ckge001060 , ic sdram</t>
  </si>
  <si>
    <t>tender for e5243013 , deep groove ball bearing</t>
  </si>
  <si>
    <t>tender for 30032576-sew eurodrive , supply of 2 types of sew eurodrive</t>
  </si>
  <si>
    <t>tender for b9axs00088/inner casing/nrlispat , b9axs00088/inner casing/nrlispat</t>
  </si>
  <si>
    <t>tender for envfh3783/ fh yoke flange assy , envfh3783/ fh yoke flange assy</t>
  </si>
  <si>
    <t>tender for e18240002 , repair of rip bushing</t>
  </si>
  <si>
    <t>tender for ckge001059 , dc-dc con</t>
  </si>
  <si>
    <t>tender for door mounted printer controller , door mounted printer controller</t>
  </si>
  <si>
    <t>tender for ckge001057 , ic</t>
  </si>
  <si>
    <t>tender for ckge001056 , res chip smd 0805 10k</t>
  </si>
  <si>
    <t>tender for ckge001055 , ic lin opamp quad lt1014</t>
  </si>
  <si>
    <t>tender for envfh3780/ fh body full machining-forg (cs) , envfh3780/ fh body full machining-forg (cs)</t>
  </si>
  <si>
    <t>tender for ckge001058 , dc-dc converter</t>
  </si>
  <si>
    <t>tender for ckge001053 , dc-dc conv</t>
  </si>
  <si>
    <t>tender for ckge001050 , ic f-eprom 64mb 4mx16/8mx8 m29w640ft70n6</t>
  </si>
  <si>
    <t>tender for ckge001049 , micro sd card 1 gb</t>
  </si>
  <si>
    <t>tender for ckge001054 , ic sram 51</t>
  </si>
  <si>
    <t>tender for ckge001052 , diode switching mmsd4148t1g sod-123 sm</t>
  </si>
  <si>
    <t>tender for ckge001045 , dc/dc converter</t>
  </si>
  <si>
    <t>tender for ckge001048 , 0 ic adc 16 bit ad7654astz l</t>
  </si>
  <si>
    <t>tender for ckge001046 , microsdhc flash memory card 4 gb class4</t>
  </si>
  <si>
    <t>tender for ckge001043 , ic fpga cyclone ii ep2c15af484i8n smd</t>
  </si>
  <si>
    <t>tender for ckge001047 , ic transceiver max3250eai</t>
  </si>
  <si>
    <t>tender for exproof solenoid valve , exproof solenoid valve fm et90-130-hs30y</t>
  </si>
  <si>
    <t>tender for supply of euchner limit switches , supply of euchner limit switches</t>
  </si>
  <si>
    <t>tender for supply of mccbs and switches , supply of mccbs and switches</t>
  </si>
  <si>
    <t>tender for schr , as per enquiry</t>
  </si>
  <si>
    <t>tender for amc (preventive maintenance and emergency break down services) for induction furnace of medium , amc (preventive maintenance and emergency break down services) for induction furnace of medium frequency control panels 250kw/900kw/1000kw</t>
  </si>
  <si>
    <t>tender for single coil spring , single coil spring</t>
  </si>
  <si>
    <t>tender for nkbe001116-ec , nkbe001116-ec</t>
  </si>
  <si>
    <t>tender for envof3790 , envof3790-machining of various ofe stems</t>
  </si>
  <si>
    <t>tender for 3d vane open and closed impellers , 3d vane open and closed impellers</t>
  </si>
  <si>
    <t>tender for rbh omipl , fabrication of rear bearing cover and rear bearing housing omipl</t>
  </si>
  <si>
    <t>tender for spare required for wesman furnance diaphragm valves available in lpg gas line , spare required for wesman furnance diaphragm valves available in lpg gas line</t>
  </si>
  <si>
    <t>tender for camc for cctv system at ppmc, panipat , camc for cctv system (infinova make) with 28 number of cameras installed at pta terminal, ppmc panipat</t>
  </si>
  <si>
    <t>tender for annual rate contract for housekeeping and civil maintenance works at bhubaneswar pump station , annual rate contract for housekeeping and civil maintenance works at bhubaneswar pump station</t>
  </si>
  <si>
    <t>tender for annual rate contract for repair and maintenance of civil works at panipat naphtha cracker, panipat , annual rate contract for repair and maintenance of civil works at panipat naphtha cracker, panipat</t>
  </si>
  <si>
    <t>tender for construction of rcc portal structure over cbpl and etbpl to avoid washout in ponnai river at ch.127.3km , construction of rcc portal structure over cbpl and etbpl to avoid washout in ponnai river at ch.127.3km</t>
  </si>
  <si>
    <t>tender for construction of 1 number watch tower in boot-3 area at paradip refinery, paradip, odisha , construction of 1 number watch tower in boot-3 area at paradip refinery, paradip, odisha</t>
  </si>
  <si>
    <t>tender for periodic cleaning and painting of 02 nos fire water tank capacity 2 no 570 kl and providing of cathodic protection c p system for the fire water tank at dimapur lpg bp , periodic cleaning and painting of 02 nos fire water tank capacity 2 no 570 kl and providing of cathodic protection c p system for the fire water tank at dimapur lpg bp</t>
  </si>
  <si>
    <t>tender for electrical works for air conditioning system for cpp ss-10 , electrical works for air conditioning system for cpp ss-10</t>
  </si>
  <si>
    <t>tender for civil, structural and electrical works for construction of creche building along with multi purpose hall and allied facilities near dps junior wing at prpc township and construction of check and change room for volley ball players near lotus pond at , civil, structural and electrical works for construction of creche building along with multi purpose hall and allied facilities near dps junior wing at prpc township and construction of check and change room for volley ball players near lotus pond at</t>
  </si>
  <si>
    <t>tender for development of facilities for swagat ro at avtar filling station, lapanga sambalpur , development of facilities for swagat ro at avtar filling station, lapanga</t>
  </si>
  <si>
    <t>tender for development of phase ii facilities new a site ro dambuk pasighat , development of phase ii facilities new a site ro dambuk pasighat</t>
  </si>
  <si>
    <t>tender for material handling services (tagging, loading, unloading, shifting and preservation) at kgpl, kanpur , material handling services (tagging, loading, unloading, shifting and preservation) at kgpl, kanpur</t>
  </si>
  <si>
    <t>tender for carrying out composite works of check metering skid at cgs coimbatore , carrying out composite works of check metering skid at cgs coimbatore</t>
  </si>
  <si>
    <t>tender for supply of isom catalyst alongwith associated inert balls at iocl guwahati refinery , supply of isom catalyst alongwith associated inert balls at iocl guwahati refinery</t>
  </si>
  <si>
    <t>tender for eoi for tube bundle extractor , eoi for tube bundle extractor</t>
  </si>
  <si>
    <t>tender for miscellaneous painting works at nrpl najibabad , miscellaneous painting works at nrpl najibabad</t>
  </si>
  <si>
    <t>tender for horticulture and landscaping works at pipeline kaushal vikas kendra at budhpur , horticulture and landscaping works at pipeline kaushal vikas kendra at budhpur</t>
  </si>
  <si>
    <t>tender for supply, installation, testing and commissioning of high mast, street light, earthing and lightening protection, cabling and allied works at indane bottling plant balasore, odisha , supply, installation, testing and commissioning of high mast, street light, earthing and lightening protection, cabling and allied works at indane bottling plant balasore, odisha</t>
  </si>
  <si>
    <t>tender for spectacle blinds , manufacturing, procurement of materials, testing at manufacturers works, inspection by tpia, packing, supply of spectacle blinds</t>
  </si>
  <si>
    <t>tender for column internals , design, engineering, manufacturing, procurement of materials and bought out components, assembly at shop, testing at manufacturers works, inspection by tpia, packing, supply of column internals</t>
  </si>
  <si>
    <t>tender for arc for expert supervision services for replacement/ troubleshooting of m/s john crane make dry gas seals at haldia refinery. , arc for expert supervision services for replacement/ troubleshooting of m/s john crane make dry gas seals at haldia refinery.</t>
  </si>
  <si>
    <t>tender for supply of alloy steel and stainless steel pipes , manufacturing, procurement of materials, testing at manufacturers works, inspection by tpia, packing, supply of alloy steel and stainless steel pipes</t>
  </si>
  <si>
    <t>tender for procurement of filter elements , procurement of filter elements</t>
  </si>
  <si>
    <t>tender for purchase of long block of fire engine at loni bp , purchase of long block of fire engine at loni bp</t>
  </si>
  <si>
    <t>tender for overhauling and troubleshooting of 22-k-301a compressor (make mayekawa) installed at cru unit of haldia refinery. , overhauling and troubleshooting of 22-k-301a compressor (make mayekawa) installed at cru unit of haldia refinery.</t>
  </si>
  <si>
    <t>tender for procurement of cemp make critical spare motors for avu, dcu,pp unit through indian authorized dealer of cemp motor ms.marathon electric india private ltd. at iocl, paradip refinery. , procurement of cemp make critical spare motors for avu, dcu,pp unit through indian authorized dealer of cemp motor ms.marathon electric india private ltd. at iocl, paradip refinery.</t>
  </si>
  <si>
    <t>tender for procurement of bhel make 6.6kv ht switchgear and vcb spares at iocl paradip refinery. , procurement of bhel make 6.6kv ht switchgear and vcb spares at iocl paradip refinery.</t>
  </si>
  <si>
    <t>tender for deployment of special programming feature with expansion of arp system for simplification operation at mathura refinery along with os 4000 system as per points of mhsecm , deployment of special programming feature with expansion of arp system for simplification operation at mathura refinery along with os 4000 system as per points of mhsecm</t>
  </si>
  <si>
    <t>tender for providing security and allied services at kolkata afs and gouripur installation by dgr sponsored agencies only , providing security and allied services at kolkata afs and gouripur installation by dgr sponsored agencies only</t>
  </si>
  <si>
    <t>tender for contract for providing security and allied services at bijwasan terminal by dgr sponsored agencies , contract for providing security and allied services at bijwasan terminal by dgr sponsored agencies</t>
  </si>
  <si>
    <t>tender for procurement of n.i.s.t. films for otr machine installed at padc panipat , procurement of n.i.s.t. films for otr machine installed at padc panipat</t>
  </si>
  <si>
    <t>tender for supply and commissioning of spare parts of muffle furnace installed at padc, panipat , supply and commissioning of spare parts of muffle furnace installed at padc, panipat</t>
  </si>
  <si>
    <t>tender for supply of modicon plc spares , supply of modicon plc spares</t>
  </si>
  <si>
    <t>tender for providing expert supervisory services for air blowers installed in sru and tgtu at mathura refinery. , providing expert supervisory services for air blowers installed in sru and tgtu at mathura refinery.</t>
  </si>
  <si>
    <t>tender for supply of cast ggc valves , manufacturing, procurement of materials, testing at manufacturers works, inspection by tpia, packing, supply of cast ggc valves</t>
  </si>
  <si>
    <t>tender for repair and maintenance of auma actuators at phbpl paradip , repair and maintenance of auma actuators at phbpl paradip.</t>
  </si>
  <si>
    <t>tender for ge oil make ultrasonic flare massflow , ge oil make ultrasonic flare massflow meters</t>
  </si>
  <si>
    <t>tender for purchase of main pcb and power module assembly for rotork actuator iq90f25b4 at wrpl sanganer , purchase of main pcb and power module assembly for rotork actuator iq90f25b4 at wrpl sanganer</t>
  </si>
  <si>
    <t>tender for supply and installation of reference electrodes/ cells (against faulty reference cells) and upgradation of software of cp system of msv at lpg marketing terminal, paradip, odisha. , supply and installation of reference electrodes/ cells (against faulty reference cells) and upgradation of software of cp system of msv at lpg marketing terminal, paradip, odisha.</t>
  </si>
  <si>
    <t>tender for fisher make valve spares , fisher make valve spares</t>
  </si>
  <si>
    <t>tender for supply of final super heater coils for boiler , supply of final super heater coils for boiler</t>
  </si>
  <si>
    <t>tender for procurement of flender make coupling spares , procurement of flender make coupling spares</t>
  </si>
  <si>
    <t>tender for spares of chasis of skylift hydraulic platform , spares of chasis of skylift hydraulic platform</t>
  </si>
  <si>
    <t>tender for design supply installation testing and commissioning of automation work for 1x200kl ag biodiesel tanks with allied works at bareja terminal under gujarat state office , design supply installation testing and commissioning of automation work for 1x200kl ag biodiesel tanks with allied works at bareja terminal under gujarat state office</t>
  </si>
  <si>
    <t>tender for bbp/bulletst/lt-01/2024-25 , please refer tender documents.</t>
  </si>
  <si>
    <t>tender for procurement of kobe make extruder spares , procurement of kobe make extruder spares</t>
  </si>
  <si>
    <t>tender for procurement of ss silencers , procurement of ss silencers</t>
  </si>
  <si>
    <t>tender for works of refurbishment of old 2 nos tri axle trailers as per scope of work drawings and tender terms and conditions , works of refurbishment of old 2 nos tri axle trailers as per scope of work drawings and tender terms and conditions</t>
  </si>
  <si>
    <t>tender for jc24mls099 -expert services for wireless vibration monitoring system installed at gujarat refinery. , jc24mls099 -expert services for wireless vibration monitoring system installed at gujarat refinery.</t>
  </si>
  <si>
    <t>tender for rmrm245009_supply of burner spares , rmrm245009_supply of burner spares</t>
  </si>
  <si>
    <t>tender for supply of id fan rotor , supply of id fan rotor</t>
  </si>
  <si>
    <t>tender for supply of phe spares , supply of phe spares</t>
  </si>
  <si>
    <t>tender for supply of gt lube oil cooler spares , supply of gt lube oil cooler spares</t>
  </si>
  <si>
    <t>tender for rate contract for m/s deworth equipment pvt. ltd. make co2 fire protection systems of gt-3 of mathura refinery. , rate contract for m/s deworth equipment pvt. ltd. make co2 fire protection systems of gt-3 of mathura refinery.</t>
  </si>
  <si>
    <t>tender for arc of spares of yokogawa make dcs system , arc of spares of yokogawa make dcs system</t>
  </si>
  <si>
    <t>tender for supply of kalrez make o-rings , supply of kalrez make o-rings</t>
  </si>
  <si>
    <t>tender for providing manpower services of clerical, drivers, multitasking and staff un skilled, semi skilled, clerical and non technical supervisory staff in various offices under the jurisdiction of office of se health civil circle-ii, se health electrical c , providing manpower services of clerical, drivers, multitasking and staff un skilled, semi skilled, clerical and non technical supervisory staff in various offices under the jurisdiction of office of se health civil circle-ii, se health electrical c</t>
  </si>
  <si>
    <t>tender for maintenance and upkeep of industrial area (fy-2024-25). sub head - cleaning and desilting of s.w. drains of okhla industrial area. (okhla phase-iii, a block okhla phase-ii and ffc okhla) , maintenance and upkeep of industrial area (fy-2024-25). sub head - cleaning and desilting of s.w. drains of okhla industrial area. (okhla phase-iii, a block okhla phase-ii and ffc okhla)</t>
  </si>
  <si>
    <t>tender for comprehensive maintenance of intercom system installed at pwd, mso building, i.p. estate, new delhi as per nit , comprehensive maintenance of intercom system installed at pwd, mso building, i.p. estate, new delhi as per nit</t>
  </si>
  <si>
    <t>tender for extension of fire detection system and fire fighting (sprinkler) system at newly false ceiling area at dr bsa hospital rohini delhi , extension of fire detection system and fire fighting (sprinkler) system at newly false ceiling area at dr bsa hospital rohini delhi</t>
  </si>
  <si>
    <t>tender for nit no. 04/ee(em)m-10/(24-25)item no-7 , providing of mechanical lifting arrangement for various tube wells in r.k. puram constituency (ac-44)</t>
  </si>
  <si>
    <t>tender for nit no. 04/ee(em)m-10/(24-25)item no-5 , providing of mechanical lifting arrangement for various tube wells in ward no-174 sriniwaspuri in kalkaji constituency ac-51.</t>
  </si>
  <si>
    <t>tender for nit no. 04/ee(em)m-10/(24-25)item no-6 , providing of mechanical lifting arrangement for days to day maintenance of various tube wells installed in madangir ward under ambedkar nagar constituency ac-48.</t>
  </si>
  <si>
    <t>tender for maintenance of jhilmil industrial area (fy-2024-25).sub-head- cleaning and desilting of s.w. drains, providing super sucker cum jetting machine at jhilmil industrial area , maintenance of jhilmil industrial area (fy-2024-25).sub-head- cleaning and desilting of s.w. drains, providing super sucker cum jetting machine at jhilmil industrial area</t>
  </si>
  <si>
    <t>tender for moei and fans, rmo pump sets, street/compound light, dg set at d.c. court kapashera new delhi.(sh-servicing and repairing of 63 kva dg sets of kirloskar make). , moei and fans, rmo pump sets, street/compound light, dg set at d.c. court kapashera new delhi.(sh-servicing and repairing of 63 kva dg sets of kirloskar make).</t>
  </si>
  <si>
    <t>tender for r.m.o. 9 nos passenger lifts installed at department of trade , taxes, vyapar bhawan, i.p.estate, new delhi. , comprehensive maintenance of thyssenkrupp make 16 passenger capacity lifts as per nit</t>
  </si>
  <si>
    <t>tender for nit no. 04/ee(em)m-10/(24-25)item no-4 , providing of mechanical lifting arrangement for various tube wells in chitranjan park ward in ac-50.</t>
  </si>
  <si>
    <t>tender for a/r and m/o electrical and mechanical works at wcsc dseu campus, pusa during 2023-24. (sh- repairing and annual comprehensive maintenance of 2 nos schindler make lifts). , a/r and m/o electrical and mechanical works at wcsc dseu campus, pusa during 2023-24. (sh- repairing and annual comprehensive maintenance of 2 nos schindler make lifts).</t>
  </si>
  <si>
    <t>tender for nit no. 04/ee(em)m-10/(24-25)item no-1 , hiring / installation of 15 hp electric sewage pumping trolley with all allied accessories near house no-c-65 panchsheel enclave in gk constituency (ac-50).</t>
  </si>
  <si>
    <t>tender for rmo e and m services at srhc hospital narela delhi , rmo e and m services at srhc hospital narela delhi</t>
  </si>
  <si>
    <t>tender for tender for setting up of industrial automation lab/coe at sir c.v raman iti dheerpur to support up-skilling and world skill competition , tender for setting up of industrial automation lab/coe at sir c.v raman iti dheerpur to support up-skilling and world skill competition</t>
  </si>
  <si>
    <t>tender for construction of night shelters (revenue) , augmentation of lighting fixtures and repair of electrical installation and overhauling cleaning of desert cooler for summer action plan at various night shelters of c07 area under jurisdiction of e03 division.</t>
  </si>
  <si>
    <t>tender for rmo of electrical and mechanical services at delhi high court delhi. (sh providing data entry operator multitasking and office staff in division and subdivision offices ) , rmo of electrical and mechanical services at delhi high court delhi. (sh providing data entry operator multitasking and office staff in division and subdivision offices )</t>
  </si>
  <si>
    <t>tender for moei fans, rmo ac equipments, lifts, cctv, sub-station , dg sets, fa ff systems at new orthopedic block at l.nh, nd.sh.comprehensive maintenance and operation of bosch make cctv system at orthopedic block at l.n.h , moei fans, rmo ac equipments, lifts, cctv, sub-station , dg sets, fa ff systems at new orthopedic block at l.nh, nd.sh.comprehensive maintenance and operation of bosch make cctv system at orthopedic block at l.n.h</t>
  </si>
  <si>
    <t>tender for maintenance and upkeep of industrial area (fy-2024-25). sub-head - cleaning and desilting of sw drains at gtk industrial area , maintenance and upkeep of industrial area (fy-2024-25). sub-head - cleaning and desilting of sw drains at gtk industrial area</t>
  </si>
  <si>
    <t>tender for maintenance and upkeep of industrial area (fy-2024-25). sub-head - cleaning and desilting of sw drains at badli industrial area, phase-i, ii and iii , maintenance and upkeep of industrial area (fy-2024-25). sub-head - cleaning and desilting of sw drains at badli industrial area, phase-i, ii and iii</t>
  </si>
  <si>
    <t>tender for maintenance and upkeep of industrial area (fy-2024-25).su b-head - cleaning and desilting of sw drains at lawrence road industrial area , maintenance and upkeep of industrial area (fy-2024-25).su b-head - cleaning and desilting of sw drains at lawrence road industrial area</t>
  </si>
  <si>
    <t>tender for maintenance and upkeep of industrial area (fy-2024-25). sub-head - cleaning and desilting of sw drains at nangloi industrial area , maintenance and upkeep of industrial area (fy-2024-25). sub-head - cleaning and desilting of sw drains at nangloi industrial area</t>
  </si>
  <si>
    <t>tender for maintenance and upkeep of industrial area (fy-2024-25). sub-head - cleaning and desilting at sw drains at rajasthani udyog nagar industrial area , maintenance and upkeep of industrial area (fy-2024-25). sub-head - cleaning and desilting at sw drains at rajasthani udyog nagar industrial area</t>
  </si>
  <si>
    <t>tender for emergent civil upgradation remedial for exterior damaged structural elements of judicial officers residential complex, sector-26, rohini, delhi-110085 , emergent civil upgradation remedial for exterior damaged structural elements of judicial officers residential complex, sector-26, rohini, delhi-110085</t>
  </si>
  <si>
    <t>tender for eor to district court rohini at sector-14, delhi (sh emergent civil upgradation remedial for critical damaged structural elements of court building) , eor to district court rohini at sector-14, delhi (sh emergent civil upgradation remedial for critical damaged structural elements of court building)</t>
  </si>
  <si>
    <t>tender for annual rate contract for the maintenance of electrical system at pragati power station i for the year , annual rate contract for the maintenance of electrical system at pragati power station i for the year as per scope of work</t>
  </si>
  <si>
    <t>tender for nit no. 04/ee(em)m-10/(24-25)item no-10 , providing of mechanical lifting arrangement for various tube wells in jangpura constituency (ac-41).</t>
  </si>
  <si>
    <t>tender for nit no. 04/ee(em)m-10/(24-25)item no-2 , hiring / installation of 20 hp electric sewage pumping trolley with dg set and all allied accessories near bakhtawar sing block, asiad games village in gk constituency (ac-50).</t>
  </si>
  <si>
    <t>tender for nit no. 04/ee(em)m-10/(24-25)item no-3 , hiring / installation of 20 hp electric sewage pumping trolley with all allied accessories at back lane of e-144 east of kailash in gk constituency (ac-50).</t>
  </si>
  <si>
    <t>tender for nit no. 04/ee(em)m-10/(24-25)item no-9 , providing of mechanical lifting arrangement for various tube wells in kasturba nagar constituency (ac-42).</t>
  </si>
  <si>
    <t>tender for maintenance of patparganj industrial area (fy-2024-25).sub-head -cleaning and desilting of sw drains, providing super sucker cum jetting machine at patparganj industrial area , maintenance of patparganj industrial area (fy-2024-25).sub-head -cleaning and desilting of sw drains, providing super sucker cum jetting machine at patparganj industrial area</t>
  </si>
  <si>
    <t>tender for nit no. 04/ee(em)m-10/(24-25)item no-8 , providing of mechanical lifting arrangement for various tube wells in malviya nagar constituency (ac-43).</t>
  </si>
  <si>
    <t>tender for arc for repair and rewinding of lt motors for gtps for two years , as per tender document</t>
  </si>
  <si>
    <t>tender for annual maintenance contract of battery chargers of various make installed at pps i , annual maintenance contract of battery chargers of various make installed at pps i as per tender documents</t>
  </si>
  <si>
    <t>tender for procurement of gauges for gt and bop area at ppsiii , procurement of gauges for gt and bop area at ppsiii</t>
  </si>
  <si>
    <t>tender for online testing/calibration of safety valves at gtps , as per tender document</t>
  </si>
  <si>
    <t>tender for outsourcing of existing facilities (stalls/kiosks/food court/amusement area/open space) for a period of 03 months w.e.f. 25-05-2024. , outsourcing of existing facilities (stalls/kiosks/food court/amusement area/open space) for a period of 03 months w.e.f. 25-05-2024.</t>
  </si>
  <si>
    <t>tender for extraction and supply of firewood to various hill stations en-route to shri amarnath ji holy cave including camping equipments and their installation at the site. , extraction and supply of firewood to various hill stations en-route to shri amarnath ji holy cave including camping equipments and their installation at the site.</t>
  </si>
  <si>
    <t>tender for e nit 10 of 2024-25 dated 15-05-2024repair works of vt pumps ,780 kw lrs ,vt pumping units, battery charger, lt panel, and oht cranes etc at lift irrigation station tral stage 2nd , repair works of vt pumps ,780 kw lrs ,vt pumping units, battery charger, lt panel, and oht cranes etc at lift irrigation station tral stage 2nd</t>
  </si>
  <si>
    <t>tender for replacement of worn-out components by way of providing /fitting of new components of 25000 gph x 300-meter head, low speed multi stage hc pump installed at wss hrt lift stage-3rd shalimar, kishtwar town under m and e. , refer boq</t>
  </si>
  <si>
    <t>tender for providing, installation, testing and commissioning of submersible pumpset 12000 gph x 140 mtr head with allied works at tube well sec-c sainik colony , providing, installation, testing and commissioning of submersible pumpset 12000 gph x 140 mtr head with allied works at tube well sec-c sainik colony</t>
  </si>
  <si>
    <t>tender for routine maintenance of governor of unit-i at mhp karnah , routine maintenance of governor of unit-i at mhp karnah</t>
  </si>
  <si>
    <t>tender for construction of 0.20 lacs gallons over head tank at plassi(jjm) , please refer boq</t>
  </si>
  <si>
    <t>tender for e- nit no. micd 9 of 2024-25 dated 15-05-2024repairs works of vt pumps ,800-amp lt panel,200 hp starter and oht crane etc. at lift irrigation station tral stage 1st , repairs works of vt pumps ,800-amp lt panel,200 hp starter and oht crane etc. at lift irrigation station tral stage 1st</t>
  </si>
  <si>
    <t>tender for e nit 8 of 2024-25 dated 15-05-2024routine maintenance works at lift irrigation scheme koil stage 1st , routine maintenance works at lift irrigation scheme koil stage 1st</t>
  </si>
  <si>
    <t>tender for e nit 7 of 2024-25 dated 15-05-2024various electrical works to be carried out at lift irrigation scheme naukoul , various electrical works to be carried out at lift irrigation scheme naukoul</t>
  </si>
  <si>
    <t>tender for supply installation testing commissioning of 630kva, 6.6-11kv/0.433 kv double ration sub-station for providing of power supply at yatri niwas complex pantha chowk srinagar , supply installation testing commissioning of 630kva, 6.6-11kv/0.433 kv double ration sub-station for providing of power supply at yatri niwas complex pantha chowk srinagar</t>
  </si>
  <si>
    <t>tender for supply installation testing commissioning of 630kva 6.6-11kv/0.433 kv double ration sub-station for providing of power supply at yatri niwas complex pantha chowk srinagar , supply installation testing commissioning of 630kva 6.6-11kv/0.433 kv double ration sub-station for providing of power supply at yatri niwas complex pantha chowk srinagar</t>
  </si>
  <si>
    <t>tender for repairs/ maintenance of gis phalagam and pdd departmental hut used as yatra base camp during sanjy at pahalagam , estimate for repairs/ maintenance of gis phalagam and pdd departmental hut used as yatra base camp during sanjy at pahalagam including providing and installation of 02 no. split inverter ac 1.5 ton 5 star hot and cold for both gis and guest house a</t>
  </si>
  <si>
    <t>tender for hiring of one number tanker for providing water supply to shri amar nath ji yatra langers -general public in the drought prone water scarcity areas falling under the jurisdiction of jal shakti phe division udhampur district udhampur as per nit , hiring of one number tanker for providing water supply to shri amar nath ji yatra langers -general public in the drought prone water scarcity areas falling under the jurisdiction of jal shakti phe division udhampur district udhampur as per nit</t>
  </si>
  <si>
    <t>tender for upkeepment of rising main of specification 600/500mm dia. laid from cps muthi to roop nagar along with allied works of cps muthi , upkeepment of rising main of specification 600/500mm dia. laid from cps muthi to roop nagar along with allied works of cps muthi</t>
  </si>
  <si>
    <t>tender for repair/replacement of damaged components of lt control panel of hc pumping unit no. 01 of cps parade , repair/replacement of damaged components of lt control panel of hc pumping unit no. 01 of cps parade</t>
  </si>
  <si>
    <t>tender for day to day maintenance of anti-corruption bureau office complex, jammu for the financial year 2024-25. , day to day maintenance of anti-corruption bureau office complex, jammu for the financial year 2024-25.</t>
  </si>
  <si>
    <t>tender for as per boq , as per boq</t>
  </si>
  <si>
    <t>tender for stage contract for annual maintenance/ repairs /restoration of various khuls / irrigation schemes viz. chakka, bhokna, kalbanglo and chakka mathola, for the year 2024-25 in irrigation sub division bhaderwah (as and when required/ necessity/ demand/ , stage contract for annual maintenance/ repairs /restoration of various khuls / irrigation schemes viz. chakka, bhokna, kalbanglo and chakka mathola, for the year 2024-25 in irrigation sub division bhaderwah (as and when required/ necessity/ demand/</t>
  </si>
  <si>
    <t>tender for stage contract for annual maintenance/ repairs /restoration of various khuls / irrigation schemes viz. bhella canal, thellela khul and phagsoo khul for the year 2024-25 in irrigation sub division thathri (as and when required/ necessity/ demand/ eme , stage contract for annual maintenance/ repairs /restoration of various khuls / irrigation schemes viz. bhella canal, thellela khul and phagsoo khul for the year 2024-25 in irrigation sub division thathri (as and when required/ necessity/ demand/ eme</t>
  </si>
  <si>
    <t>tender for construction of the sub structure of the canopy of entry and exit stair case at holy cave. , construction of the sub structure of the canopy of entry and exit stair case at holy cave.</t>
  </si>
  <si>
    <t>tender for construction of 01 no. of 10000 glns gsr(dinga amb) , 03 no. of pump room building(kouli kooper ,marheen , prangoli) and laying / fitting of pipe network ( wss dinga amb, randood, mangloor east, balote, kakra under jjm , please refer boq</t>
  </si>
  <si>
    <t>tender for tanker service for providing water supply to various langer points (nashri to magerkote) during shri amarnath ji yatra 2024-25 for jal shakti phe sub division ramban , tanker service for providing water supply to various langer points (nashri to magerkote) during shri amarnath ji yatra 2024-25 for jal shakti phe sub division ramban</t>
  </si>
  <si>
    <t>tender for supply of mutton sheep bheroo without fat and ojery halal chicken. , supply of mutton sheep bheroo without fat and ojery halal chicken.</t>
  </si>
  <si>
    <t>tender for sale of wool. , sale of wool.</t>
  </si>
  <si>
    <t>tender for contract for providing of reliable and un-interrupted power supply during shri amarnath ji yatra 2024 bwo loading ,unloading including servicing of 1 no 62.5 kva dg set from divisional store sumbal to transit camp shadipora and its return , contract for providing of reliable and un-interrupted power supply during shri amarnath ji yatra 2024 bwo loading ,unloading including servicing of 1 no 62.5 kva dg set from divisional store sumbal to transit camp shadipora and its return</t>
  </si>
  <si>
    <t>tender for contract for providing of reliable and un-interrupted power supply during shri amarnath ji yatra 2024 bwo construction of cement concrete foundation for dg set including chain link fencing of sub-stations , contract for providing of reliable and un-interrupted power supply during shri amarnath ji yatra 2024 bwo construction of cement concrete foundation for dg set including chain link fencing of sub-stations</t>
  </si>
  <si>
    <t>tender for ratecontractofhiringof01noof vehicle top model scorpio not more than 7 years old i e year 2017 or above along with driver for the office of the superintending om circleiii from reputed contractorfirm owner for the financial year 2024 25 , ratecontractofhiringof01noof vehicle top model scorpio not more than 7 years old i e year 2017 or above along with driver for the office of the superintending om circleiii from reputed contractorfirm owner for the financial year 2024 25</t>
  </si>
  <si>
    <t>tender for e nit 6 of 2024-25 dated 15-05-2024maintenance of 1300 mm dia control valves of dpcv, dismantling joint, expansion joint and butterfly valve of 1300 mm dia rising main lis tral stage 2nd , maintenance of 1300 mm dia control valves of dpcv, dismantling joint, expansion joint and butterfly valve of 1300 mm dia rising main lis tral stage 2nd</t>
  </si>
  <si>
    <t>tender for rebabitting (white-metalling) of pedastal bearings including installation and testing for power plant at karnah , rebabitting (white-metalling) of pedastal bearings including installation and testing for power plant at karnah</t>
  </si>
  <si>
    <t>tender for dismantling of damaged old bridge attalri nallah bakihaker handwara and shifting of material from site to divisional store , dismantling of damaged old bridge attalri nallah bakihaker handwara and shifting of material from site to divisional store</t>
  </si>
  <si>
    <t>tender for tanker service for providing water supply to various langer points (magerkote to lamber) during shri amarnath ji yatra 2024-25 for jal shakti phe sub division banihal , tanker service for providing water supply to various langer points (magerkote to lamber) during shri amarnath ji yatra 2024-25 for jal shakti phe sub division banihal</t>
  </si>
  <si>
    <t>tender for sinking of tubewell with submersible pump at basanti development block office under basanti block , sinking of tubewell with submersible pump at basanti development block office under basanti block</t>
  </si>
  <si>
    <t>tender for manufacture and supply of hinge and hinge pin for ramp of 27.5 meter roro vessel, yard 805 for wbtc ltd. , manufacture and supply of hinge and hinge pin for ramp of 27.5 meter roro vessel, yard 805 for wbtc ltd. as per technical specification, mentioned in section - c of niet.</t>
  </si>
  <si>
    <t>tender for supply, installation, testing and commissioning of 2 tr split ac for x-ray console room and sitc of ceiling fan and exhaust fan at mr bangur ssh, south 24pgs. , supply, installation, testing and commissioning of 2 tr split ac for x-ray console room and sitc of ceiling fan and exhaust fan at mr bangur ssh, south 24pgs.</t>
  </si>
  <si>
    <t>tender for dhfws_rntcp_1270 , procurement of 4(fdc) _3(fdc)</t>
  </si>
  <si>
    <t>tender for 03/elec./kul/2024/2 , preparation of different polling stations by different electrical works to ensure amf/bmf for sector-16, sector-17 sector-18 under 129,kultali (sc)assembly constituency for gels 2024.</t>
  </si>
  <si>
    <t>tender for wbhf/phl/e-tender/426/ microbiology kit/equipment for rapid test , rate contract for laboratory equipments for west bengal public health laboratory (2nd call)</t>
  </si>
  <si>
    <t>tender for wbhf/phl/e-tender/426/ food safety magic box , rate contract for laboratory equipments for west bengal public health laboratory (2nd call)</t>
  </si>
  <si>
    <t>tender for urgent electrical work of public toilets at different floor of asansol ssh, paschim bardhaman , urgent electrical work of public toilets at different floor of asansol ssh, paschim bardhaman</t>
  </si>
  <si>
    <t>tender for urgent repairing or replacement of defective switchgear for ht panel at suri super specialty hospital, birbhum , urgent repairing or replacement of defective switchgear for ht panel at suri super specialty hospital, birbhum</t>
  </si>
  <si>
    <t>tender for wbpwd/ee/pmed/niq-11/2024-25 , electrical installation work for setting up vulnerable witness deposition centre at old court building within the campus of contai court in the district of purba medinipur.</t>
  </si>
  <si>
    <t>tender for wbmad/ulb/sddm/nit04/5/24sl1 , estimate for providing electrical accessories,drinking water and miscellaneous items for polling stations within ward no.1 to 8 (114 ac) in connection with municipal general election 2024</t>
  </si>
  <si>
    <t>tender for construction of bt road from bosepukur more to lokenath mondir infornt of sonarpur college for dc rc i.c.w. perliamentary general election -2024 under sonarpur block. , construction of bt road from bosepukur more to lokenath mondir infornt of sonarpur college for dc rc i.c.w. perliamentary general election -2024 under sonarpur block.</t>
  </si>
  <si>
    <t>tender for wbpwd/ee/ced/e-niq-06/2024-25 , wbpwd/ee/ced/e-niq-06/2024-25</t>
  </si>
  <si>
    <t>tender for procurement of fully built ac bus , procurement of fully built ac bus</t>
  </si>
  <si>
    <t>tender for nit/pt-05/24-25 , supply of hard gelatin empty capsule #2</t>
  </si>
  <si>
    <t>tender for package-c7 , package-c7</t>
  </si>
  <si>
    <t>tender for niet 24 of 2023-24 sl.01 survey, site investigation, detailed design, construction ... cetp..etc...(on turnkey basis) , survey, site investigation, detailed design, construction ... cetp..etc...(on turnkey basis)</t>
  </si>
  <si>
    <t>tender for nit for nox combustion reduction package at sgtpp , nit for nox combustion reduction package at sgtpp</t>
  </si>
  <si>
    <t>tender for 03/elec./kul/2024/1 , preparation of different polling stations by different civil works to ensure amf/bmf for sector-16, sector-17 sector-18 under 129,kultali (sc)assembly constituency for gels 2024.</t>
  </si>
  <si>
    <t>tender for wbmad/ulb/sddm/nit04/05/24sl2 , estimate for providing electrical accessories,drinking water and miscellaneous items for polling stations within ward no.1 to 8 (114 ac) in connection with municipal general election 2024</t>
  </si>
  <si>
    <t>tender for work of distribution and connection pipe line with fitting and electric motor pump in toilet etc. group no. water arrangement 06 , work of distribution and connection pipe line with fitting and electric motor pump in toilet etc. group no. water arrangement 06</t>
  </si>
  <si>
    <t>tender for repair work of plumbing items in model school, kashila pakur group no. pakur 01 , repair work of plumbing items in model school, kashila pakur group no. pakur 01</t>
  </si>
  <si>
    <t>tender for work of distribution and connection pipe line with fitting and electric motor pump in toilet etc. group no. water arrangement 05 , work of distribution and connection pipe line with fitting and electric motor pump in toilet etc. group no. water arrangement 05</t>
  </si>
  <si>
    <t>tender for work of distribution and connection pipe line with fitting and electric motor pump in toilet etc. group no. water arrangement 04 , work of distribution and connection pipe line with fitting and electric motor pump in toilet etc. group no. water arrangement 04</t>
  </si>
  <si>
    <t>tender for work of distribution and connection pipe line with fitting and electric motor pump in toilet etc. group no. water arrangement 03 , work of distribution and connection pipe line with fitting and electric motor pump in toilet etc. group no. water arrangement 03</t>
  </si>
  <si>
    <t>tender for work of distribution and connection pipe line with fitting and electric motor pump in toilet etc. group no. water arrangement 02 , work of distribution and connection pipe line with fitting and electric motor pump in toilet etc. group no. water arrangement 02</t>
  </si>
  <si>
    <t>tender for work of distribution and connection pipe line with fitting and electric motor pump in toilet etc. group no. water arrangement 01 , work of distribution and connection pipe line with fitting and electric motor pump in toilet etc. group no. water arrangement 01</t>
  </si>
  <si>
    <t>tender for procurement of battery set for various gss in jusnl , procurement of battery set for various gss in jusnl</t>
  </si>
  <si>
    <t>tender for design engineering supply erection testing and commissioning of 220 kv dc and 132 kv dc transmission line for diversion of 220 kv sc rcp- joda and 132 kv s/c joda-kendposi transmission line under turnkey basis , design engineering supply erection testing and commissioning of 220 kv dc and 132 kv dc transmission line for diversion of 220 kv sc rcp- joda and 132 kv s/c joda-kendposi transmission line under turnkey basis</t>
  </si>
  <si>
    <t>tender for left over work of design engineering supply erection testing and commissioning of 132 kv dc 3 ph lilo of 132 kv dc 3 ph hatia-ii-kanke transmission line for connectivity of railway tss piska on turnkey basis , left over work of design engineering supply erection testing and commissioning of 132 kv dc 3 ph lilo of 132 kv dc 3 ph hatia-ii-kanke transmission line for connectivity of railway tss piska on turnkey basis</t>
  </si>
  <si>
    <t>tender for left over work of lilo of 220 kv d-c ttps-govindpur transmission line at 220-132-33 kv gss jainamore gss on turnkey basis , left over work of design engineering supply erection testing and commissioning of lilo of 220 kv d/c ttps govindpur transmission line at 220/132/33 kv gss jainamore gss on turnkey basis</t>
  </si>
  <si>
    <t>tender for selection of mine developer and operator for development and operation of rajbar e and d coal block located in auranga coalfield in latehar district, jharkhand. , selection of mine developer and operator for development and operation of rajbar e and d coal block located in auranga coalfield in latehar district, jharkhand.</t>
  </si>
  <si>
    <t>tender for desilting of storm drain at different location over main drain no 5 in bhubaneswar city, during the year 2024. , desilting of storm drain at different location over main drain no 5 in bhubaneswar city, during the year 2024.</t>
  </si>
  <si>
    <t>tender for desilting of storm water main drain no 1a in bhubaneswar city , desilting of storm water main drain no 1a in bhubaneswar city</t>
  </si>
  <si>
    <t>tender for desilting of storm water main drain no 4 from ekamra kanan park to sumos cafe in bhubaneswar city , desilting of storm water main drain no 4 from ekamra kanan park to sumos cafe in bhubaneswar city</t>
  </si>
  <si>
    <t>tender for desilting of storm water main drain no 7 from rd 00 to 3200m from ganga nagar starting point to ratha road under bmc , desilting of storm water main drain no 7 from rd 00 to 3200m from ganga nagar starting point to ratha road under bmc</t>
  </si>
  <si>
    <t>tender for cleaning of storm water main drain no 2 at bhubaneswar city , cleaning of storm water main drain no 2 at bhubaneswar city</t>
  </si>
  <si>
    <t>tender for cleaning of internal storm water drain in ward no 4 , cleaning of internal storm water drain in ward no 4</t>
  </si>
  <si>
    <t>tender for desilting of storm water main drain no 6 in bhubaneswar city , desilting of storm water main drain no 6 in bhubaneswar city</t>
  </si>
  <si>
    <t>tender for execution of mega pws scheme for bulk water provision to 81 villages of sheragada block and 41 villages of hinjilicut block in ganjam district including 5 years oandm on epc contract under the package , execution of mega pws scheme for bulk water provision to 81 villages of sheragada block and 41 villages of hinjilicut block in ganjam district including 5 years oandm on epc contract under the package</t>
  </si>
  <si>
    <t>tender for operation, maintenance and management of aviation security training institute for aviation security at directorate of aviation, government of odisha , operation, maintenance and management of aviation security training institute for aviation security at directorate of aviation, government of odisha</t>
  </si>
  <si>
    <t>tender for redevelopment of rourkela government hospital, rourkela , redevelopment of rourkela government hospital, rourkela</t>
  </si>
  <si>
    <t>tender for construction of f.p.e on under left from binikela to sirikela r.d 00 m to 3792 m , construction of f.p.e on under left from binikela to sirikela r.d 00 m to 3792 m</t>
  </si>
  <si>
    <t>tender for intra state connectivity of airports within the state of odisha , rfp for intra state connectivity of airports within the state of odisha</t>
  </si>
  <si>
    <t>tender for desilting of storm water main drain no 1b in bhubaneswar city , desilting of storm water main drain no 1b in bhubaneswar city</t>
  </si>
  <si>
    <t>tender for cleaning of internal storm water drain in ward no 5 , cleaning of internal storm water drain in ward no 5</t>
  </si>
  <si>
    <t>tender for replacement of conventional light fitting with energy efficient led fitting, ac celling fans with bldc ceiling fans, p.t. switches with modular switches, providing air conditioners, water heater etc. in the official residence of additional district , replacement of conventional light fitting with energy efficient led fitting, ac celling fans with bldc ceiling fans, p.t. switches with modular switches, providing air conditioners, water heater etc. in the official residence of additional district</t>
  </si>
  <si>
    <t>tender for re- construction of 03 nos. type-i qtrs at coconut plantation, betapur under sub division no. iii, swadeshnagar nacd, apwd, mayabunder.sw-providing iei , re- construction of 03 nos. type-i qtrs at coconut plantation, betapur under sub division no. iii, swadeshnagar nacd, apwd, mayabunder.sw-providing iei</t>
  </si>
  <si>
    <t>tender for construction of g.i pipe/rcc staging for overhead tank to gpa quarters under maintenance section under sub division no. i, nacd, apwd, mayabunder.sw-supplying, installation, testing and commissioning of cctv camera surveillance systems at the office , construction of g.i pipe/rcc staging for overhead tank to gpa quarters under maintenance section under sub division no. i, nacd, apwd, mayabunder.sw-supplying, installation, testing and commissioning of cctv camera surveillance systems at the office</t>
  </si>
  <si>
    <t>tender for supply, installation, commissioning and testing of horizontal indirect heat exchange type copra dryer at hut bay, car nicobar, nancowry and campbell bay, department of agriculture, andaman and nicobar islands , supply, installation, commissioning and testing of horizontal indirect heat exchange type copra dryer at hut bay, car nicobar, nancowry and campbell bay, department of agriculture, andaman and nicobar islands</t>
  </si>
  <si>
    <t>tender for a/r m/o residential building under sub division-i nacd, apwd, mayabunder during 2023-24.sw-replacement of damaged roofing sheet and ceiling of 01 no. twin gpa qtr no. type-ii a 17 ,18,48 49 at mayabunder.sh-providing iei , a/r m/o residential building under sub division-i nacd, apwd, mayabunder during 2023-24.sw-replacement of damaged roofing sheet and ceiling of 01 no. twin gpa qtr no. type-ii a 17 ,18,48 49 at mayabunder.sh-providing iei</t>
  </si>
  <si>
    <t>tender for supply of rapid test kit for sickle cell disease and consumable items , supply of rapid test kit for sickle cell disease and consumable items</t>
  </si>
  <si>
    <t>tender for replacement of acsr conductor , replacement of acsr conductor by lt xlpe ab cable at vill. naitwar, sankri, jiwanu etc. in mori block under edd barkot</t>
  </si>
  <si>
    <t>tender for renewal work by sdbc of hairakhan dham approach road under ar 2024-25 , renewal work by sdbc of hairakhan dham approach road under ar 2024-25</t>
  </si>
  <si>
    <t>tender for supply and application of coating material on different underwater parts in unit no-4 of power house , supply and application of coating material on different underwater parts in unit no-4 of power house</t>
  </si>
  <si>
    <t>tender for interlocking tiles work from garhwal mandal vikash nigam gairsain to gairsain tiraha of karanprayag vidhansabha district chamoli under cm ghosana , interlocking tiles work from garhwal mandal vikash nigam gairsain to gairsain tiraha of karanprayag vidhansabha district chamoli under cm ghosana</t>
  </si>
  <si>
    <t>tender for work of development, implementation and hosting of system for external agencies, upnl and shg contractual employees in upcl , work of development, implementation and hosting of system for external agencies, upnl and shg contractual employees in upcl</t>
  </si>
  <si>
    <t>tender for unity mall , construction, operation and maintenance of unity mall in district haridwar</t>
  </si>
  <si>
    <t>tender for appoint an agency for supply and commissioning of additional hardware for erp (sap s/4-hana) upgrade under rdss program of ministry of power, govt. of india , appoint an agency for supply and commissioning of additional hardware for erp (sap s/4-hana) upgrade under rdss program of ministry of power, govt. of india</t>
  </si>
  <si>
    <t>tender for sop mattewall corp , providing sop to the m/s mattewall corporation l/c society in village manjhol under esd kandaghat, hpsebl , op circle, hpsebl, solan.</t>
  </si>
  <si>
    <t>tender for rate contract for digital communication, collaboration and learning , rate contract for digital communication, collaboration and learning</t>
  </si>
  <si>
    <t>tender for erection of 1-phase lt extension to left out houses lt shifting at village shakti nagar and gawalath from exsiting 63 kva s/stn. serty and 63 kva s/stn. dholla in electrical section nohra under electrical sub-division hpsebl, baghi. , erection of 1-phase lt extension to left out houses lt shifting at village shakti nagar and gawalath from exsiting 63 kva s/stn. serty and 63 kva s/stn. dholla in electrical section nohra under electrical sub-division hpsebl, baghi.</t>
  </si>
  <si>
    <t>tender for erection of sop to gwss below village pajol by providing 100 kva, 22/0.4 kv sub-station, 22 kv ht line and lt distribution system under esd hpsebl, kotkhai. , erection of sop to gwss below village pajol by providing 100 kva, 22/0.4 kv sub-station, 22 kv ht line and lt distribution system under esd hpsebl, kotkhai.</t>
  </si>
  <si>
    <t>tender for erection of sop to junction point of ghwalath nallah and reoth nallah near khalotan bridge by providing 63 kva, 22/0.4 kv sub-station, 22 kv ht line and lt distribution system under esd hpsebl, baghi , erection of sop to junction point of ghwalath nallah and reoth nallah near khalotan bridge by providing 63 kva, 22/0.4 kv sub-station, 22 kv ht line and lt distribution system under esd hpsebl, baghi</t>
  </si>
  <si>
    <t>tender for supply of flange , supply of flange</t>
  </si>
  <si>
    <t>tender for production of compressed biogas from organic bio waste on build operate own (boo) basis near cpcl, manali , production of compressed biogas from organic bio waste on build operate own (boo) basis near cpcl, manali</t>
  </si>
  <si>
    <t>tender for annual rate contract for providing transport services at cpcls cbr 9 mmtpa project at nagapattinam for the year 2024-26 , annual rate contract for providing transport services at cpcls cbr 9 mmtpa project at nagapattinam for the year 2024-26</t>
  </si>
  <si>
    <t>tender for annual rate contract (arc) for civil repair works in zone ii and zone v at cpcl manali , annual rate contract (arc) for civil repair works in zone ii and zone v at cpcl manali</t>
  </si>
  <si>
    <t>tender for procurement of bhel make davr spares , procurement of bhel make davr spares</t>
  </si>
  <si>
    <t>tender for special work for judge house in sector-10, chandigarh. , special work for judge house in sector-10, chandigarh.</t>
  </si>
  <si>
    <t>tender for mtc. of e.i. in nrb at chandigarh (arrangement for conduct of general election 2024, under mtc booth sector 27 in the jurisdiction of sde e 6, chandigarh). , mtc. of e.i. in nrb at chandigarh (arrangement for conduct of general election 2024, under mtc booth sector 27 in the jurisdiction of sde e 6, chandigarh).</t>
  </si>
  <si>
    <t>tender for conduct of general lok sabha election 2024. (providing temporary cctv surveillance system at various 14 nos. outer naka barriers in chandigarh) (from 23.05.2024 to 05.06.2024) (for 14 days) , as per nit</t>
  </si>
  <si>
    <t>tender for conduct of general lok sabha election 2024. (providing temporary cctv surveillance system at various 13 nos. outer naka barriers in chandigarh) (from 23.05.2024 to 05.06.2024) (for 14 days) , as per nit</t>
  </si>
  <si>
    <t>tender for selection of system integrator for supply, installation, commissioning, implementation and support for enterprise resource planning (erp) system. , selection of system integrator for supply, installation, commissioning, implementation and support for enterprise resource planning (erp) system.</t>
  </si>
  <si>
    <t>tender for pur(capex)/rkj/ ibm-storage hdd for dc/it/ra-3006 , supply of storage hdd for dc, kolkata</t>
  </si>
  <si>
    <t>tender for forging, ht and machining of stainless-steel bars and blocks , forging, ht and machining of stainless-steel bars and blocks</t>
  </si>
  <si>
    <t>tender for repair and maint of transformers stabilizers ht/lt over lines cables and switchgears at cijw school vairangte and lailapur under ge silchar , repair and maint of transformers stabilizers ht/lt over lines cables and switchgears at cijw school vairangte and lailapur under ge silchar</t>
  </si>
  <si>
    <t>tender for third party monitoring of works executed by pwd rnb ladakh ut , eoi cum rfp for notice inviting expression of interest for empanelment of an agency for third party monitoring of works executed by pwd rnb ladakh ut.</t>
  </si>
  <si>
    <t>irrigation yws circle jind</t>
  </si>
  <si>
    <t>engineer- in- chief phed panchkula</t>
  </si>
  <si>
    <t>irrigation yws circle rohtak</t>
  </si>
  <si>
    <t>urban local bodies</t>
  </si>
  <si>
    <t>hpgcl</t>
  </si>
  <si>
    <t>huda</t>
  </si>
  <si>
    <t>gmda</t>
  </si>
  <si>
    <t>dhbvn</t>
  </si>
  <si>
    <t>hsiidc</t>
  </si>
  <si>
    <t>art and culture affairs department</t>
  </si>
  <si>
    <t>uhbvnl</t>
  </si>
  <si>
    <t>maharshi dayanand university rohtak</t>
  </si>
  <si>
    <t>supplies and disposal</t>
  </si>
  <si>
    <t>haryana medical services corpn ltd</t>
  </si>
  <si>
    <t>hvpnl</t>
  </si>
  <si>
    <t>department of electricity-utl</t>
  </si>
  <si>
    <t>phed - c.e. (project),jodhpur</t>
  </si>
  <si>
    <t>jaipur metro rail corporation ltd.</t>
  </si>
  <si>
    <t>phed-chief engineer(hq),jaipur</t>
  </si>
  <si>
    <t>rajasthan subordinate and ministerial services selection board</t>
  </si>
  <si>
    <t>social justice and empowerment deptt.(rreis)</t>
  </si>
  <si>
    <t>wrd - ce and as</t>
  </si>
  <si>
    <t>dlb</t>
  </si>
  <si>
    <t>excise department</t>
  </si>
  <si>
    <t>rrvpn - cmd</t>
  </si>
  <si>
    <t>rrvun - cmd</t>
  </si>
  <si>
    <t>rmscl- md</t>
  </si>
  <si>
    <t>rajasthan housing board - ce</t>
  </si>
  <si>
    <t>ajmer vvnl - md</t>
  </si>
  <si>
    <t>s.m.s. medical college-jaipur</t>
  </si>
  <si>
    <t>rudra-bilas kisan sahkari chini mills ltd. bilaspur rampur</t>
  </si>
  <si>
    <t>cheif engineer allahabad zone pwd allahabad</t>
  </si>
  <si>
    <t>dakshinanchal vidyut vitran nigam ltd.</t>
  </si>
  <si>
    <t>up cooperative sugar factories federation ltd</t>
  </si>
  <si>
    <t>up rajya vidyut utpadan nigam ltd</t>
  </si>
  <si>
    <t>the kisan sahkari chini mills ltd. tilhar shahjahanpur</t>
  </si>
  <si>
    <t>up power transmission corp.ltd (operation)</t>
  </si>
  <si>
    <t>director general medical education and training hq</t>
  </si>
  <si>
    <t>paschimanchal vidyut vitran nigam ltd.</t>
  </si>
  <si>
    <t>department of food and civil supplies</t>
  </si>
  <si>
    <t>up development systems corporation ltd</t>
  </si>
  <si>
    <t>kisan sahkari chini mills ltd. semikhera bareilly</t>
  </si>
  <si>
    <t>kisan sahkari chini mills ltd. sampurnanagar kheri</t>
  </si>
  <si>
    <t>purvanchal vidyut vitran nigam limited varanasi</t>
  </si>
  <si>
    <t>madhyanchal vidyut vitran nigam ltd</t>
  </si>
  <si>
    <t>chief engineer moradabad zone pwd moradabad up</t>
  </si>
  <si>
    <t>the ganga kisan sahkari chini mills ltd. morna muzaffarnagar</t>
  </si>
  <si>
    <t>directorate of local bodies up</t>
  </si>
  <si>
    <t>shravasti kisan sahkari chini mills ltd.</t>
  </si>
  <si>
    <t>u.p. projects corporation ltd.</t>
  </si>
  <si>
    <t>kanpur electricity supply company limited</t>
  </si>
  <si>
    <t>greater noida industrial development authority</t>
  </si>
  <si>
    <t>kisan sahkari chini mills ltd. sneh road nazibabad-bijnor</t>
  </si>
  <si>
    <t>u p jal nigam (hq), lucknow</t>
  </si>
  <si>
    <t>national health mission up</t>
  </si>
  <si>
    <t>directorate of tourism</t>
  </si>
  <si>
    <t>agra development authority</t>
  </si>
  <si>
    <t>construction and design services up jal nigam</t>
  </si>
  <si>
    <t>up rajkiya nirman nigam ltd</t>
  </si>
  <si>
    <t>u p irrigation department (mechanical)</t>
  </si>
  <si>
    <t>u.p. power transmission corporation ltd.</t>
  </si>
  <si>
    <t>king george medical university</t>
  </si>
  <si>
    <t>u.p. state road transport corporation</t>
  </si>
  <si>
    <t>assam rifles - mha</t>
  </si>
  <si>
    <t>dg,national security guard,mha</t>
  </si>
  <si>
    <t>defence research and development organisation</t>
  </si>
  <si>
    <t>indian institute of technology kanpur</t>
  </si>
  <si>
    <t>indian institute of technology gandhinagar</t>
  </si>
  <si>
    <t>school of planning and architecture new delhi</t>
  </si>
  <si>
    <t>indian institute of management calcutta</t>
  </si>
  <si>
    <t>national institute of technology calicut</t>
  </si>
  <si>
    <t>national aluminium company limited,nalco</t>
  </si>
  <si>
    <t>national institute of technology warangal</t>
  </si>
  <si>
    <t>food corporation of india</t>
  </si>
  <si>
    <t>indian institute of technology jammu</t>
  </si>
  <si>
    <t>national institute of technology agartala</t>
  </si>
  <si>
    <t>director-indian institute of technology(iit delhi)</t>
  </si>
  <si>
    <t>indian institute of technology roorkee</t>
  </si>
  <si>
    <t>engineers india limited,mopng</t>
  </si>
  <si>
    <t>rashtriya chemicals and fertilizers ltd.</t>
  </si>
  <si>
    <t>all india institute of medical sciences-jodhpur</t>
  </si>
  <si>
    <t>madras fertilizers limited</t>
  </si>
  <si>
    <t>indian institute of management bangalore</t>
  </si>
  <si>
    <t>national institute for the mentally handicapped</t>
  </si>
  <si>
    <t>new mangalore port trust</t>
  </si>
  <si>
    <t>tata memorial centre</t>
  </si>
  <si>
    <t>the fertilisers and chemicals travancore ltd.</t>
  </si>
  <si>
    <t>dg,bsf,mha</t>
  </si>
  <si>
    <t>sports authority of india</t>
  </si>
  <si>
    <t>indian institute of management amritsar</t>
  </si>
  <si>
    <t>indian institute of science education and research - kolkata</t>
  </si>
  <si>
    <t>ministry of road transport and highways</t>
  </si>
  <si>
    <t>department of agricultural research and education</t>
  </si>
  <si>
    <t>mahanagar telephone nigam limited</t>
  </si>
  <si>
    <t>mahatma gandhi institute of medical sciences</t>
  </si>
  <si>
    <t>bharat sanchar nigam limited</t>
  </si>
  <si>
    <t>hindustan urvarak and rasayan limited</t>
  </si>
  <si>
    <t>department of electronics and information technology(deity)</t>
  </si>
  <si>
    <t>iit bhubaneswar</t>
  </si>
  <si>
    <t>atomic minerals directorate for exploration and research</t>
  </si>
  <si>
    <t>nuclear recycle board</t>
  </si>
  <si>
    <t>dg,crpf,mha</t>
  </si>
  <si>
    <t>nhdc ltd.</t>
  </si>
  <si>
    <t>archaeological survey of india</t>
  </si>
  <si>
    <t>dg, indo-tibetan border police force</t>
  </si>
  <si>
    <t>visakhapatnam special economic zone authority</t>
  </si>
  <si>
    <t>national bank for agriculture and rural development (nabard)</t>
  </si>
  <si>
    <t>all india institute of medical sciences-raipur</t>
  </si>
  <si>
    <t>indian institute of management indore</t>
  </si>
  <si>
    <t>postgraduate institute of medical and education and research chandigarh</t>
  </si>
  <si>
    <t>university of hyderabad</t>
  </si>
  <si>
    <t>all india institute of medical sciences-rishikesh</t>
  </si>
  <si>
    <t>indian institute of technology patna</t>
  </si>
  <si>
    <t>national institute of technology rourkela</t>
  </si>
  <si>
    <t>heavy water board</t>
  </si>
  <si>
    <t>directorate of construction services and estate management</t>
  </si>
  <si>
    <t>indian institute of technology jodhpur</t>
  </si>
  <si>
    <t>mizoram university</t>
  </si>
  <si>
    <t>all india institute of medical sciences bathinda</t>
  </si>
  <si>
    <t>indira gandhi centre for atomic research</t>
  </si>
  <si>
    <t>national institute of technology karnataka</t>
  </si>
  <si>
    <t>indian institute of science education and research - thiruvananthapuram</t>
  </si>
  <si>
    <t>national academy of rudseti - world bank tenders</t>
  </si>
  <si>
    <t>indian institute of science education and research - tirupati</t>
  </si>
  <si>
    <t>jamia millia islamia</t>
  </si>
  <si>
    <t>national council of science museums</t>
  </si>
  <si>
    <t>inland waterways authority of india,mos</t>
  </si>
  <si>
    <t>national highways and infrastructure development corporation</t>
  </si>
  <si>
    <t>pondicherry university</t>
  </si>
  <si>
    <t>international advanced research centre for powder metallurgy and new materials</t>
  </si>
  <si>
    <t>mormugoa port trust</t>
  </si>
  <si>
    <t>indian institute of technology indore</t>
  </si>
  <si>
    <t>central medical services society</t>
  </si>
  <si>
    <t>dr.b.r.ambedkar national institute of technology-jalandhar</t>
  </si>
  <si>
    <t>national forensic sciences university</t>
  </si>
  <si>
    <t>mepz-sez authority</t>
  </si>
  <si>
    <t>semi-conductor laboratory (scl)</t>
  </si>
  <si>
    <t>national institute of science education and research - odisha</t>
  </si>
  <si>
    <t>chenab valley power projects (p) ltd</t>
  </si>
  <si>
    <t>hindustan steelworks construction limited</t>
  </si>
  <si>
    <t>indian institute of science education and research - mohali</t>
  </si>
  <si>
    <t>indian institute of technology - hyderabad</t>
  </si>
  <si>
    <t>indian institute of management udaipur</t>
  </si>
  <si>
    <t>central water commission- dowr rd and gr</t>
  </si>
  <si>
    <t>indian institute of technology guwahati</t>
  </si>
  <si>
    <t>national institute of biomedical genomics</t>
  </si>
  <si>
    <t>the institute of mathematical sciences</t>
  </si>
  <si>
    <t>department of health research</t>
  </si>
  <si>
    <t>rajasthan electronics and instruments limited</t>
  </si>
  <si>
    <t>indian institute of technology - dharwad</t>
  </si>
  <si>
    <t>mumbai port trust</t>
  </si>
  <si>
    <t>malaviya national institute of technology jaipur</t>
  </si>
  <si>
    <t>inland waterways authority of india-world bank tenders</t>
  </si>
  <si>
    <t>indian institute of science - bangalore</t>
  </si>
  <si>
    <t>inter-university centre for astronomy and astrophysics</t>
  </si>
  <si>
    <t>se- (rd),tn</t>
  </si>
  <si>
    <t>pmgsy kashmir and ce pw (r and b) kashmir</t>
  </si>
  <si>
    <t>pmgsy jammu and ce pw (r and b) jammu</t>
  </si>
  <si>
    <t>national buildings construction corporation limited</t>
  </si>
  <si>
    <t>national institute of technology raipur</t>
  </si>
  <si>
    <t>i i i t, allahabad</t>
  </si>
  <si>
    <t>indian railway catering and tourism corpn ltd</t>
  </si>
  <si>
    <t>satish dhawan space centre (shar)</t>
  </si>
  <si>
    <t>department of pharmaceuticals</t>
  </si>
  <si>
    <t>maulana azad national institute of technology</t>
  </si>
  <si>
    <t>shipping corporation of india ltd</t>
  </si>
  <si>
    <t>department of agriculture and cooperation</t>
  </si>
  <si>
    <t>indian institute of technology</t>
  </si>
  <si>
    <t>council of scientific and industrial research</t>
  </si>
  <si>
    <t>security printing and minting corp of india ltd</t>
  </si>
  <si>
    <t>iit roorkee</t>
  </si>
  <si>
    <t>department of fertilisers</t>
  </si>
  <si>
    <t>life insurance corporation of india</t>
  </si>
  <si>
    <t>department of defence production</t>
  </si>
  <si>
    <t>heavy engineering corporation limited</t>
  </si>
  <si>
    <t>rail tel corporation of india ltd</t>
  </si>
  <si>
    <t>indian rare earths limited</t>
  </si>
  <si>
    <t>cochin shipyard limited</t>
  </si>
  <si>
    <t>indian space research organisation</t>
  </si>
  <si>
    <t>hindustan insecticides limited</t>
  </si>
  <si>
    <t>bharat heavy electricals limited</t>
  </si>
  <si>
    <t>iim trichy,mohrd</t>
  </si>
  <si>
    <t>tata institute of fundamental research</t>
  </si>
  <si>
    <t>western coalfields limited</t>
  </si>
  <si>
    <t>rajasthan electronics and instruments ltd</t>
  </si>
  <si>
    <t>union bank of india</t>
  </si>
  <si>
    <t>neyveli lignite corporation limited</t>
  </si>
  <si>
    <t>cotton corporation of india limited</t>
  </si>
  <si>
    <t>national institute of biologicals, noida</t>
  </si>
  <si>
    <t>madhya pradesh power generating company limited</t>
  </si>
  <si>
    <t>tariff authority for major ports</t>
  </si>
  <si>
    <t>ministry of development of north eastern region</t>
  </si>
  <si>
    <t>india tourism development corporation</t>
  </si>
  <si>
    <t>central university of punjab</t>
  </si>
  <si>
    <t>prasar bharati, broadcasting corporation of india</t>
  </si>
  <si>
    <t>mmtc limited</t>
  </si>
  <si>
    <t>jawaharlal nehru port trust</t>
  </si>
  <si>
    <t>department of biotechnology</t>
  </si>
  <si>
    <t>hmt ltd</t>
  </si>
  <si>
    <t>commission for scientific and technical terminology</t>
  </si>
  <si>
    <t>department of science and technology</t>
  </si>
  <si>
    <t>department of higher education</t>
  </si>
  <si>
    <t>national institute of technology, karnataka (nitk)</t>
  </si>
  <si>
    <t>ihq of mod (army)</t>
  </si>
  <si>
    <t>bharat electronics limited</t>
  </si>
  <si>
    <t>director medical education and research department mumbai</t>
  </si>
  <si>
    <t>municipal corporation of greater mumbai</t>
  </si>
  <si>
    <t>director of higher education pune</t>
  </si>
  <si>
    <t>department of agriculture</t>
  </si>
  <si>
    <t>rdd-ceo-nagpur</t>
  </si>
  <si>
    <t>maharashtra medical goods procurement authority mumbai</t>
  </si>
  <si>
    <t>rdd-ceo-latur</t>
  </si>
  <si>
    <t>nagpur municipal corporation nagpur</t>
  </si>
  <si>
    <t>public works region</t>
  </si>
  <si>
    <t>rdd-ceo-raigad</t>
  </si>
  <si>
    <t>rdd-ceo-pune</t>
  </si>
  <si>
    <t>co-operation, marketing and textiles dept, mumbai</t>
  </si>
  <si>
    <t>kolhapur municipal corporation</t>
  </si>
  <si>
    <t>thane municipal corporation thane</t>
  </si>
  <si>
    <t>haffkine bio pharamceutical corporation ltd. mumbai</t>
  </si>
  <si>
    <t>rdd-ceo-yavatmal</t>
  </si>
  <si>
    <t>collector akola</t>
  </si>
  <si>
    <t>head office mahabeej akola</t>
  </si>
  <si>
    <t>brihanmumbai electric supply and transport undertaking</t>
  </si>
  <si>
    <t>bombay high court</t>
  </si>
  <si>
    <t>navi mumbai municipal corporation</t>
  </si>
  <si>
    <t>maharashtra state road development corporation</t>
  </si>
  <si>
    <t>mumbai metropolitan region development authority</t>
  </si>
  <si>
    <t>city and industrial development corporation of maharashtra ltd</t>
  </si>
  <si>
    <t>maharashtra airport development co. ltd.</t>
  </si>
  <si>
    <t>municipal corporation aurangabad</t>
  </si>
  <si>
    <t>maharashtra metro rail corporation limited</t>
  </si>
  <si>
    <t>directorate of health services, mumbai</t>
  </si>
  <si>
    <t>ce and ca cada aurangabad</t>
  </si>
  <si>
    <t>ce water resources department aurangabad</t>
  </si>
  <si>
    <t>transport commissioner office</t>
  </si>
  <si>
    <t>collector osmanabad</t>
  </si>
  <si>
    <t>maharashtra housing and area development authority</t>
  </si>
  <si>
    <t>department of cooperation</t>
  </si>
  <si>
    <t>department of water resources</t>
  </si>
  <si>
    <t>water supply and sanitation</t>
  </si>
  <si>
    <t>department of power</t>
  </si>
  <si>
    <t>department of local government</t>
  </si>
  <si>
    <t>punjab agro industries corporation</t>
  </si>
  <si>
    <t>department of tourism and cultural affairs</t>
  </si>
  <si>
    <t>department of finance</t>
  </si>
  <si>
    <t>bharat sanchar nigam limited (govt of india enterprise)</t>
  </si>
  <si>
    <t>telecommunications consultants india limited</t>
  </si>
  <si>
    <t>indian oil-adani gas private limited</t>
  </si>
  <si>
    <t>instrumentation ltd ( govt of india enterprise)</t>
  </si>
  <si>
    <t>national fertilizers limited</t>
  </si>
  <si>
    <t>visakhapatnam port trust</t>
  </si>
  <si>
    <t>cement corporation of india limted</t>
  </si>
  <si>
    <t>indian institute of technology madras</t>
  </si>
  <si>
    <t>central u. p. gas limited</t>
  </si>
  <si>
    <t>hpcl biofuels limited</t>
  </si>
  <si>
    <t>india tourism development corporation ltd.</t>
  </si>
  <si>
    <t>maharashtra natural gas ltd.</t>
  </si>
  <si>
    <t>municipal corporation of delhi</t>
  </si>
  <si>
    <t>national highways authority of india</t>
  </si>
  <si>
    <t>green gas limited</t>
  </si>
  <si>
    <t>engineering projects (india) ltd.</t>
  </si>
  <si>
    <t>gail (india) limited</t>
  </si>
  <si>
    <t>national projects construction corporation limited</t>
  </si>
  <si>
    <t>security printing and minting corporation of india-spmcil</t>
  </si>
  <si>
    <t>mumbai metro rail corporation limited</t>
  </si>
  <si>
    <t>jhabua power ltd</t>
  </si>
  <si>
    <t>meja urja nigam pvt ltd</t>
  </si>
  <si>
    <t>mgu innovation foundation</t>
  </si>
  <si>
    <t>kerala water authority</t>
  </si>
  <si>
    <t>forest department</t>
  </si>
  <si>
    <t>meat products of india ltd</t>
  </si>
  <si>
    <t>kerala cashew board limited</t>
  </si>
  <si>
    <t>agency for development of aquaculture kerala</t>
  </si>
  <si>
    <t>kerala state electricity board</t>
  </si>
  <si>
    <t>kerala state electronics development corp ltd</t>
  </si>
  <si>
    <t>kerala minerals and metals ltd</t>
  </si>
  <si>
    <t>irrigation department</t>
  </si>
  <si>
    <t>keltron component complex ltd</t>
  </si>
  <si>
    <t>kerala state road transport corporation</t>
  </si>
  <si>
    <t>cannanore co-op spinning mills ltd</t>
  </si>
  <si>
    <t>kerala state nirmithi kendra</t>
  </si>
  <si>
    <t>ground water department</t>
  </si>
  <si>
    <t>pwd</t>
  </si>
  <si>
    <t>sree sankara college kalady</t>
  </si>
  <si>
    <t>directorate of health services</t>
  </si>
  <si>
    <t>travancore cochin chemicals ltd</t>
  </si>
  <si>
    <t>mahatma gandhi university</t>
  </si>
  <si>
    <t>transformers and electricals kerala ltd.</t>
  </si>
  <si>
    <t>travancore devaswom board</t>
  </si>
  <si>
    <t>kerala automobiles limited</t>
  </si>
  <si>
    <t>kerala road fund board</t>
  </si>
  <si>
    <t>united electrical industries ltd</t>
  </si>
  <si>
    <t>travancore titanium products ltd</t>
  </si>
  <si>
    <t>sports kerala foundation</t>
  </si>
  <si>
    <t>directorate of urban affairs</t>
  </si>
  <si>
    <t>kochi metro rail ltd</t>
  </si>
  <si>
    <t>kerala state coastal area development corporation</t>
  </si>
  <si>
    <t>kerala solid waste management project world bank tenders</t>
  </si>
  <si>
    <t>harbour engineering department</t>
  </si>
  <si>
    <t>state farming corporation of kerala ltd</t>
  </si>
  <si>
    <t>central coalfields limited</t>
  </si>
  <si>
    <t>patratu vidyut utpadan nigam limited</t>
  </si>
  <si>
    <t>ntpc green energy limited</t>
  </si>
  <si>
    <t>bhartiya rail bijlee company limited</t>
  </si>
  <si>
    <t>pwd- roads and bridges</t>
  </si>
  <si>
    <t>directorate urban administration and development</t>
  </si>
  <si>
    <t>madhya pradesh poorv kshetra vidyut vitaran company limited</t>
  </si>
  <si>
    <t>madhya pradesh madhya kshetra vidyut vitaran company limited</t>
  </si>
  <si>
    <t>engineer-in-chief - water resources department</t>
  </si>
  <si>
    <t>mp state agro industries corporation limited</t>
  </si>
  <si>
    <t>madhya pradesh paschim kshetra vidyut vitran company ltd</t>
  </si>
  <si>
    <t>m.p. building development corporation ltd. bhopal</t>
  </si>
  <si>
    <t>madhya pradesh urban development company limited - mdb tenders</t>
  </si>
  <si>
    <t>directorate of public instruction</t>
  </si>
  <si>
    <t>mp power transmission co. ltd.</t>
  </si>
  <si>
    <t>madhya pradesh public health services corporation ltd.</t>
  </si>
  <si>
    <t>mp state tourism development corporation ltd.</t>
  </si>
  <si>
    <t>public health engineering- o/o engineer in chief</t>
  </si>
  <si>
    <t>m.p. tourism board</t>
  </si>
  <si>
    <t>tamilnadu newsprint and papers limited</t>
  </si>
  <si>
    <t>maws</t>
  </si>
  <si>
    <t>department of sugar</t>
  </si>
  <si>
    <t>tamilnadu state transport corporation</t>
  </si>
  <si>
    <t>tamilnadu medical services corporation</t>
  </si>
  <si>
    <t>tamilnadu state agricultural marketing board chennai</t>
  </si>
  <si>
    <t>tneb limited</t>
  </si>
  <si>
    <t>elcot</t>
  </si>
  <si>
    <t>rural development and panchayat raj department</t>
  </si>
  <si>
    <t>corporation of chennai</t>
  </si>
  <si>
    <t>department of information technology</t>
  </si>
  <si>
    <t>indianoil</t>
  </si>
  <si>
    <t>public works department</t>
  </si>
  <si>
    <t>dsiidc</t>
  </si>
  <si>
    <t>delhi jal board</t>
  </si>
  <si>
    <t>department of trg. and tech.education</t>
  </si>
  <si>
    <t>delhi urban shelter improvement board</t>
  </si>
  <si>
    <t>ipgcl-ppcl</t>
  </si>
  <si>
    <t>directorate of handicrafts</t>
  </si>
  <si>
    <t>i and fc</t>
  </si>
  <si>
    <t>phe</t>
  </si>
  <si>
    <t>jkspdc</t>
  </si>
  <si>
    <t>dc-pdd</t>
  </si>
  <si>
    <t>shri amarnathji shrine board</t>
  </si>
  <si>
    <t>tourism</t>
  </si>
  <si>
    <t>ash</t>
  </si>
  <si>
    <t>zilla parishad</t>
  </si>
  <si>
    <t>the shalimar works (1980) limited</t>
  </si>
  <si>
    <t>west bengal medical services corporation limited</t>
  </si>
  <si>
    <t>health and family welfare department</t>
  </si>
  <si>
    <t>municipal affairs department</t>
  </si>
  <si>
    <t>south bengal state transport corporation</t>
  </si>
  <si>
    <t>west bengal state electricity transmission company limited</t>
  </si>
  <si>
    <t>wbsidcl</t>
  </si>
  <si>
    <t>the west bengal power development corporation ltd.</t>
  </si>
  <si>
    <t>dwsd einc</t>
  </si>
  <si>
    <t>jseb</t>
  </si>
  <si>
    <t>tenughat vidyut nigam ltd.</t>
  </si>
  <si>
    <t>municipal bodies</t>
  </si>
  <si>
    <t>rural water supply and sanitation</t>
  </si>
  <si>
    <t>commerce and transport (transport) department</t>
  </si>
  <si>
    <t>orissa bridge and construction corporation ltd</t>
  </si>
  <si>
    <t>ce-bm, tel basin,bhawanipatna</t>
  </si>
  <si>
    <t>chief engineer andaman public works department (apwd)</t>
  </si>
  <si>
    <t>md - upcl</t>
  </si>
  <si>
    <t>md- ujvn</t>
  </si>
  <si>
    <t>se-upcl corporate (contract and procurement)</t>
  </si>
  <si>
    <t>vice chairman haridwar-roorkee development authority haridwar</t>
  </si>
  <si>
    <t>hpsebl</t>
  </si>
  <si>
    <t>h.p. state electronics development corp. ltd</t>
  </si>
  <si>
    <t>cpcl,dgm(m and c)</t>
  </si>
  <si>
    <t>chandigarh administration</t>
  </si>
  <si>
    <t>manipur state power distribution company limited</t>
  </si>
  <si>
    <t>garden reach shipbuilders and engineers ltd.</t>
  </si>
  <si>
    <t>midhani</t>
  </si>
  <si>
    <t>e-in-c branch - military engineer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</si>
</sst>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tenders.hry.nic.in/nicgep/app?component=%24DirectLink_0&amp;page=FrontEndAdvancedSearchResult&amp;service=direct&amp;sp=SrVQxmJfstDP%2F7tU8R2WGtA%3D%3D,https://www.tender18india.com/Documents/FileDownload?FileName=TenderDocuments/1a2b3c4d5e/2024_HRY_371823_1/Tendernotice_1.pdf,https://www.tender18india.com/Documents/FileDownload?FileName=TenderDocuments/1a2b3c4d5e/2024_HRY_371823_1/work_447712.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95"/>
  <sheetViews>
    <sheetView tabSelected="1" topLeftCell="A3585" zoomScaleNormal="100" workbookViewId="0">
      <selection activeCell="C3596" sqref="C359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7276</v>
      </c>
      <c r="B2" t="s">
        <v>87</v>
      </c>
      <c r="C2" t="s">
        <v>10813</v>
      </c>
      <c r="D2">
        <v>126112</v>
      </c>
      <c r="G2" s="5">
        <v>164504</v>
      </c>
      <c r="H2">
        <v>500</v>
      </c>
      <c r="I2" s="5">
        <v>3290</v>
      </c>
      <c r="J2" s="4">
        <v>45427.25</v>
      </c>
      <c r="K2" s="4">
        <v>45433.208333333336</v>
      </c>
      <c r="L2" s="4">
        <v>45434.458333333336</v>
      </c>
      <c r="M2" s="6" t="s">
        <v>3681</v>
      </c>
      <c r="N2" s="3" t="s">
        <v>7275</v>
      </c>
      <c r="P2" t="s">
        <v>16</v>
      </c>
    </row>
    <row r="3" spans="1:16" x14ac:dyDescent="0.25">
      <c r="A3" t="s">
        <v>7277</v>
      </c>
      <c r="B3" t="s">
        <v>88</v>
      </c>
      <c r="C3" t="s">
        <v>10814</v>
      </c>
      <c r="D3">
        <v>134116</v>
      </c>
      <c r="G3" s="5">
        <v>1585969</v>
      </c>
      <c r="H3" s="5">
        <v>1000</v>
      </c>
      <c r="I3" s="5">
        <v>31720</v>
      </c>
      <c r="J3" s="4">
        <v>45427.25</v>
      </c>
      <c r="K3" s="4">
        <v>45433.125</v>
      </c>
      <c r="L3" s="4">
        <v>45433.125</v>
      </c>
      <c r="M3" t="s">
        <v>3682</v>
      </c>
      <c r="N3" s="3" t="s">
        <v>7275</v>
      </c>
      <c r="P3" t="s">
        <v>16</v>
      </c>
    </row>
    <row r="4" spans="1:16" x14ac:dyDescent="0.25">
      <c r="A4" t="s">
        <v>7278</v>
      </c>
      <c r="B4" t="s">
        <v>89</v>
      </c>
      <c r="C4" t="s">
        <v>10813</v>
      </c>
      <c r="D4">
        <v>126112</v>
      </c>
      <c r="G4" s="5">
        <v>472769</v>
      </c>
      <c r="H4">
        <v>500</v>
      </c>
      <c r="I4" s="5">
        <v>9455</v>
      </c>
      <c r="J4" s="4">
        <v>45427.25</v>
      </c>
      <c r="K4" s="4">
        <v>45433.208333333336</v>
      </c>
      <c r="L4" s="4">
        <v>45434.458333333336</v>
      </c>
      <c r="M4" t="s">
        <v>3683</v>
      </c>
      <c r="N4" s="3" t="s">
        <v>7275</v>
      </c>
      <c r="P4" t="s">
        <v>16</v>
      </c>
    </row>
    <row r="5" spans="1:16" x14ac:dyDescent="0.25">
      <c r="A5" t="s">
        <v>7279</v>
      </c>
      <c r="B5" t="s">
        <v>90</v>
      </c>
      <c r="C5" t="s">
        <v>10813</v>
      </c>
      <c r="D5">
        <v>126112</v>
      </c>
      <c r="G5" s="5">
        <v>31863</v>
      </c>
      <c r="H5">
        <v>500</v>
      </c>
      <c r="I5">
        <v>637</v>
      </c>
      <c r="J5" s="4">
        <v>45427.25</v>
      </c>
      <c r="K5" s="4">
        <v>45433.208333333336</v>
      </c>
      <c r="L5" s="4">
        <v>45434.458333333336</v>
      </c>
      <c r="M5" t="s">
        <v>3684</v>
      </c>
      <c r="N5" s="3" t="s">
        <v>7275</v>
      </c>
      <c r="P5" t="s">
        <v>16</v>
      </c>
    </row>
    <row r="6" spans="1:16" x14ac:dyDescent="0.25">
      <c r="A6" t="s">
        <v>7280</v>
      </c>
      <c r="B6" t="s">
        <v>91</v>
      </c>
      <c r="C6" t="s">
        <v>10813</v>
      </c>
      <c r="D6">
        <v>126112</v>
      </c>
      <c r="G6" s="5">
        <v>51195</v>
      </c>
      <c r="H6">
        <v>500</v>
      </c>
      <c r="I6" s="5">
        <v>1024</v>
      </c>
      <c r="J6" s="4">
        <v>45427.25</v>
      </c>
      <c r="K6" s="4">
        <v>45433.208333333336</v>
      </c>
      <c r="L6" s="4">
        <v>45434.458333333336</v>
      </c>
      <c r="M6" t="s">
        <v>3685</v>
      </c>
      <c r="N6" s="3" t="s">
        <v>7275</v>
      </c>
      <c r="P6" t="s">
        <v>16</v>
      </c>
    </row>
    <row r="7" spans="1:16" x14ac:dyDescent="0.25">
      <c r="A7" t="s">
        <v>7281</v>
      </c>
      <c r="B7" t="s">
        <v>92</v>
      </c>
      <c r="C7" t="s">
        <v>10815</v>
      </c>
      <c r="D7">
        <v>131301</v>
      </c>
      <c r="G7" s="5">
        <v>25789</v>
      </c>
      <c r="H7">
        <v>500</v>
      </c>
      <c r="I7">
        <v>520</v>
      </c>
      <c r="J7" s="4">
        <v>45427.229166666664</v>
      </c>
      <c r="K7" s="4">
        <v>45434.041666666664</v>
      </c>
      <c r="L7" s="4">
        <v>45434.125</v>
      </c>
      <c r="M7" t="s">
        <v>3686</v>
      </c>
      <c r="N7" s="3" t="s">
        <v>7275</v>
      </c>
      <c r="P7" t="s">
        <v>16</v>
      </c>
    </row>
    <row r="8" spans="1:16" x14ac:dyDescent="0.25">
      <c r="A8" t="s">
        <v>7282</v>
      </c>
      <c r="B8" t="s">
        <v>93</v>
      </c>
      <c r="C8" t="s">
        <v>10815</v>
      </c>
      <c r="D8">
        <v>131301</v>
      </c>
      <c r="G8" s="5">
        <v>28526</v>
      </c>
      <c r="H8">
        <v>500</v>
      </c>
      <c r="I8">
        <v>580</v>
      </c>
      <c r="J8" s="4">
        <v>45427.229166666664</v>
      </c>
      <c r="K8" s="4">
        <v>45434.041666666664</v>
      </c>
      <c r="L8" s="4">
        <v>45434.125</v>
      </c>
      <c r="M8" t="s">
        <v>3687</v>
      </c>
      <c r="N8" s="3" t="s">
        <v>7275</v>
      </c>
      <c r="P8" t="s">
        <v>16</v>
      </c>
    </row>
    <row r="9" spans="1:16" x14ac:dyDescent="0.25">
      <c r="A9" t="s">
        <v>7283</v>
      </c>
      <c r="B9" t="s">
        <v>94</v>
      </c>
      <c r="C9" t="s">
        <v>10815</v>
      </c>
      <c r="D9">
        <v>131301</v>
      </c>
      <c r="G9" s="5">
        <v>25661</v>
      </c>
      <c r="H9">
        <v>500</v>
      </c>
      <c r="I9">
        <v>520</v>
      </c>
      <c r="J9" s="4">
        <v>45427.229166666664</v>
      </c>
      <c r="K9" s="4">
        <v>45434.041666666664</v>
      </c>
      <c r="L9" s="4">
        <v>45434.125</v>
      </c>
      <c r="M9" t="s">
        <v>3688</v>
      </c>
      <c r="N9" s="3" t="s">
        <v>7275</v>
      </c>
      <c r="P9" t="s">
        <v>16</v>
      </c>
    </row>
    <row r="10" spans="1:16" x14ac:dyDescent="0.25">
      <c r="A10" t="s">
        <v>7284</v>
      </c>
      <c r="B10" t="s">
        <v>95</v>
      </c>
      <c r="C10" t="s">
        <v>10813</v>
      </c>
      <c r="D10">
        <v>126112</v>
      </c>
      <c r="G10" s="5">
        <v>158073</v>
      </c>
      <c r="H10">
        <v>500</v>
      </c>
      <c r="I10" s="5">
        <v>3161</v>
      </c>
      <c r="J10" s="4">
        <v>45427.208333333336</v>
      </c>
      <c r="K10" s="4">
        <v>45433.208333333336</v>
      </c>
      <c r="L10" s="4">
        <v>45434.458333333336</v>
      </c>
      <c r="M10" t="s">
        <v>3689</v>
      </c>
      <c r="N10" s="3" t="s">
        <v>7275</v>
      </c>
      <c r="P10" t="s">
        <v>16</v>
      </c>
    </row>
    <row r="11" spans="1:16" x14ac:dyDescent="0.25">
      <c r="A11" t="s">
        <v>7285</v>
      </c>
      <c r="B11" t="s">
        <v>96</v>
      </c>
      <c r="C11" t="s">
        <v>10813</v>
      </c>
      <c r="D11">
        <v>126102</v>
      </c>
      <c r="G11" s="5">
        <v>463380</v>
      </c>
      <c r="H11">
        <v>500</v>
      </c>
      <c r="I11" s="5">
        <v>11020</v>
      </c>
      <c r="J11" s="4">
        <v>45427.208333333336</v>
      </c>
      <c r="K11" s="4">
        <v>45433.125</v>
      </c>
      <c r="L11" s="4">
        <v>45434.458333333336</v>
      </c>
      <c r="M11" t="s">
        <v>3690</v>
      </c>
      <c r="N11" s="3" t="s">
        <v>7275</v>
      </c>
      <c r="P11" t="s">
        <v>16</v>
      </c>
    </row>
    <row r="12" spans="1:16" x14ac:dyDescent="0.25">
      <c r="A12" t="s">
        <v>7286</v>
      </c>
      <c r="B12" t="s">
        <v>97</v>
      </c>
      <c r="C12" t="s">
        <v>10813</v>
      </c>
      <c r="D12">
        <v>126102</v>
      </c>
      <c r="G12" s="5">
        <v>225311</v>
      </c>
      <c r="H12">
        <v>500</v>
      </c>
      <c r="I12" s="5">
        <v>5360</v>
      </c>
      <c r="J12" s="4">
        <v>45427.208333333336</v>
      </c>
      <c r="K12" s="4">
        <v>45433.125</v>
      </c>
      <c r="L12" s="4">
        <v>45434.458333333336</v>
      </c>
      <c r="M12" t="s">
        <v>3691</v>
      </c>
      <c r="N12" s="3" t="s">
        <v>7275</v>
      </c>
      <c r="P12" t="s">
        <v>16</v>
      </c>
    </row>
    <row r="13" spans="1:16" x14ac:dyDescent="0.25">
      <c r="A13" t="s">
        <v>7287</v>
      </c>
      <c r="B13" t="s">
        <v>98</v>
      </c>
      <c r="C13" t="s">
        <v>10813</v>
      </c>
      <c r="D13">
        <v>126102</v>
      </c>
      <c r="G13" s="5">
        <v>109630</v>
      </c>
      <c r="H13">
        <v>500</v>
      </c>
      <c r="I13" s="5">
        <v>2600</v>
      </c>
      <c r="J13" s="4">
        <v>45427.208333333336</v>
      </c>
      <c r="K13" s="4">
        <v>45433.125</v>
      </c>
      <c r="L13" s="4">
        <v>45434.458333333336</v>
      </c>
      <c r="M13" t="s">
        <v>3692</v>
      </c>
      <c r="N13" s="3" t="s">
        <v>7275</v>
      </c>
      <c r="P13" t="s">
        <v>16</v>
      </c>
    </row>
    <row r="14" spans="1:16" x14ac:dyDescent="0.25">
      <c r="A14" t="s">
        <v>7288</v>
      </c>
      <c r="B14" t="s">
        <v>99</v>
      </c>
      <c r="C14" t="s">
        <v>10813</v>
      </c>
      <c r="D14">
        <v>126102</v>
      </c>
      <c r="G14" s="5">
        <v>333280</v>
      </c>
      <c r="H14">
        <v>500</v>
      </c>
      <c r="I14" s="5">
        <v>7940</v>
      </c>
      <c r="J14" s="4">
        <v>45427.208333333336</v>
      </c>
      <c r="K14" s="4">
        <v>45433.125</v>
      </c>
      <c r="L14" s="4">
        <v>45434.458333333336</v>
      </c>
      <c r="M14" t="s">
        <v>3693</v>
      </c>
      <c r="N14" s="3" t="s">
        <v>7275</v>
      </c>
      <c r="P14" t="s">
        <v>16</v>
      </c>
    </row>
    <row r="15" spans="1:16" x14ac:dyDescent="0.25">
      <c r="A15" t="s">
        <v>7289</v>
      </c>
      <c r="B15" t="s">
        <v>100</v>
      </c>
      <c r="C15" t="s">
        <v>10813</v>
      </c>
      <c r="D15">
        <v>126112</v>
      </c>
      <c r="G15" s="5">
        <v>59106</v>
      </c>
      <c r="H15">
        <v>500</v>
      </c>
      <c r="I15" s="5">
        <v>1182</v>
      </c>
      <c r="J15" s="4">
        <v>45427.208333333336</v>
      </c>
      <c r="K15" s="4">
        <v>45433.208333333336</v>
      </c>
      <c r="L15" s="4">
        <v>45434.458333333336</v>
      </c>
      <c r="M15" t="s">
        <v>3694</v>
      </c>
      <c r="N15" s="3" t="s">
        <v>7275</v>
      </c>
      <c r="P15" t="s">
        <v>16</v>
      </c>
    </row>
    <row r="16" spans="1:16" x14ac:dyDescent="0.25">
      <c r="A16" t="s">
        <v>7290</v>
      </c>
      <c r="B16" t="s">
        <v>101</v>
      </c>
      <c r="C16" t="s">
        <v>10813</v>
      </c>
      <c r="D16">
        <v>126102</v>
      </c>
      <c r="G16" s="5">
        <v>96157</v>
      </c>
      <c r="H16">
        <v>500</v>
      </c>
      <c r="I16" s="5">
        <v>2280</v>
      </c>
      <c r="J16" s="4">
        <v>45427.208333333336</v>
      </c>
      <c r="K16" s="4">
        <v>45433.125</v>
      </c>
      <c r="L16" s="4">
        <v>45434.458333333336</v>
      </c>
      <c r="M16" t="s">
        <v>3695</v>
      </c>
      <c r="N16" s="3" t="s">
        <v>7275</v>
      </c>
      <c r="P16" t="s">
        <v>16</v>
      </c>
    </row>
    <row r="17" spans="1:16" x14ac:dyDescent="0.25">
      <c r="A17" t="s">
        <v>7291</v>
      </c>
      <c r="B17" t="s">
        <v>102</v>
      </c>
      <c r="C17" t="s">
        <v>10813</v>
      </c>
      <c r="D17">
        <v>126102</v>
      </c>
      <c r="G17" s="5">
        <v>741521</v>
      </c>
      <c r="H17" s="5">
        <v>1000</v>
      </c>
      <c r="I17" s="5">
        <v>17640</v>
      </c>
      <c r="J17" s="4">
        <v>45427.208333333336</v>
      </c>
      <c r="K17" s="4">
        <v>45433.125</v>
      </c>
      <c r="L17" s="4">
        <v>45434.458333333336</v>
      </c>
      <c r="M17" t="s">
        <v>3696</v>
      </c>
      <c r="N17" s="3" t="s">
        <v>7275</v>
      </c>
      <c r="P17" t="s">
        <v>16</v>
      </c>
    </row>
    <row r="18" spans="1:16" x14ac:dyDescent="0.25">
      <c r="A18" t="s">
        <v>7292</v>
      </c>
      <c r="B18" t="s">
        <v>103</v>
      </c>
      <c r="C18" t="s">
        <v>10813</v>
      </c>
      <c r="D18">
        <v>126102</v>
      </c>
      <c r="G18" s="5">
        <v>276790</v>
      </c>
      <c r="H18">
        <v>500</v>
      </c>
      <c r="I18" s="5">
        <v>6580</v>
      </c>
      <c r="J18" s="4">
        <v>45427.208333333336</v>
      </c>
      <c r="K18" s="4">
        <v>45433.125</v>
      </c>
      <c r="L18" s="4">
        <v>45434.458333333336</v>
      </c>
      <c r="M18" t="s">
        <v>3697</v>
      </c>
      <c r="N18" s="3" t="s">
        <v>7275</v>
      </c>
      <c r="P18" t="s">
        <v>16</v>
      </c>
    </row>
    <row r="19" spans="1:16" x14ac:dyDescent="0.25">
      <c r="A19" t="s">
        <v>7293</v>
      </c>
      <c r="B19" t="s">
        <v>104</v>
      </c>
      <c r="C19" t="s">
        <v>10815</v>
      </c>
      <c r="D19">
        <v>131301</v>
      </c>
      <c r="G19" s="5">
        <v>731200</v>
      </c>
      <c r="H19" s="5">
        <v>1000</v>
      </c>
      <c r="I19" s="5">
        <v>14620</v>
      </c>
      <c r="J19" s="4">
        <v>45427.208333333336</v>
      </c>
      <c r="K19" s="4">
        <v>45434.041666666664</v>
      </c>
      <c r="L19" s="4">
        <v>45434.125</v>
      </c>
      <c r="M19" t="s">
        <v>3698</v>
      </c>
      <c r="N19" s="3" t="s">
        <v>7275</v>
      </c>
      <c r="P19" t="s">
        <v>16</v>
      </c>
    </row>
    <row r="20" spans="1:16" x14ac:dyDescent="0.25">
      <c r="A20" t="s">
        <v>7294</v>
      </c>
      <c r="B20" t="s">
        <v>105</v>
      </c>
      <c r="C20" t="s">
        <v>10813</v>
      </c>
      <c r="D20">
        <v>126102</v>
      </c>
      <c r="G20" s="5">
        <v>1072974</v>
      </c>
      <c r="H20" s="5">
        <v>1000</v>
      </c>
      <c r="I20" s="5">
        <v>25540</v>
      </c>
      <c r="J20" s="4">
        <v>45427.208333333336</v>
      </c>
      <c r="K20" s="4">
        <v>45433.125</v>
      </c>
      <c r="L20" s="4">
        <v>45434.458333333336</v>
      </c>
      <c r="M20" t="s">
        <v>3699</v>
      </c>
      <c r="N20" s="3" t="s">
        <v>7275</v>
      </c>
      <c r="P20" t="s">
        <v>16</v>
      </c>
    </row>
    <row r="21" spans="1:16" x14ac:dyDescent="0.25">
      <c r="A21" t="s">
        <v>7295</v>
      </c>
      <c r="B21" t="s">
        <v>106</v>
      </c>
      <c r="C21" t="s">
        <v>10813</v>
      </c>
      <c r="D21">
        <v>126102</v>
      </c>
      <c r="G21" s="5">
        <v>276604</v>
      </c>
      <c r="H21">
        <v>500</v>
      </c>
      <c r="I21" s="5">
        <v>6580</v>
      </c>
      <c r="J21" s="4">
        <v>45427.208333333336</v>
      </c>
      <c r="K21" s="4">
        <v>45433.125</v>
      </c>
      <c r="L21" s="4">
        <v>45434.458333333336</v>
      </c>
      <c r="M21" t="s">
        <v>3700</v>
      </c>
      <c r="N21" s="3" t="s">
        <v>7275</v>
      </c>
      <c r="P21" t="s">
        <v>16</v>
      </c>
    </row>
    <row r="22" spans="1:16" x14ac:dyDescent="0.25">
      <c r="A22" t="s">
        <v>7296</v>
      </c>
      <c r="B22" t="s">
        <v>107</v>
      </c>
      <c r="C22" t="s">
        <v>10813</v>
      </c>
      <c r="D22">
        <v>126112</v>
      </c>
      <c r="G22" s="5">
        <v>372245</v>
      </c>
      <c r="H22">
        <v>500</v>
      </c>
      <c r="I22" s="5">
        <v>7445</v>
      </c>
      <c r="J22" s="4">
        <v>45427.208333333336</v>
      </c>
      <c r="K22" s="4">
        <v>45433.208333333336</v>
      </c>
      <c r="L22" s="4">
        <v>45434.458333333336</v>
      </c>
      <c r="M22" t="s">
        <v>3701</v>
      </c>
      <c r="N22" s="3" t="s">
        <v>7275</v>
      </c>
      <c r="P22" t="s">
        <v>16</v>
      </c>
    </row>
    <row r="23" spans="1:16" x14ac:dyDescent="0.25">
      <c r="A23" t="s">
        <v>7297</v>
      </c>
      <c r="B23" t="s">
        <v>108</v>
      </c>
      <c r="C23" t="s">
        <v>10813</v>
      </c>
      <c r="D23">
        <v>126112</v>
      </c>
      <c r="G23" s="5">
        <v>244870</v>
      </c>
      <c r="H23">
        <v>500</v>
      </c>
      <c r="I23" s="5">
        <v>4897</v>
      </c>
      <c r="J23" s="4">
        <v>45427.208333333336</v>
      </c>
      <c r="K23" s="4">
        <v>45433.208333333336</v>
      </c>
      <c r="L23" s="4">
        <v>45434.458333333336</v>
      </c>
      <c r="M23" t="s">
        <v>3702</v>
      </c>
      <c r="N23" s="3" t="s">
        <v>7275</v>
      </c>
      <c r="P23" t="s">
        <v>16</v>
      </c>
    </row>
    <row r="24" spans="1:16" x14ac:dyDescent="0.25">
      <c r="A24" t="s">
        <v>7298</v>
      </c>
      <c r="B24" t="s">
        <v>109</v>
      </c>
      <c r="C24" t="s">
        <v>10813</v>
      </c>
      <c r="D24">
        <v>126102</v>
      </c>
      <c r="G24" s="5">
        <v>1037931</v>
      </c>
      <c r="H24" s="5">
        <v>1000</v>
      </c>
      <c r="I24" s="5">
        <v>24700</v>
      </c>
      <c r="J24" s="4">
        <v>45427.208333333336</v>
      </c>
      <c r="K24" s="4">
        <v>45433.125</v>
      </c>
      <c r="L24" s="4">
        <v>45434.458333333336</v>
      </c>
      <c r="M24" t="s">
        <v>3703</v>
      </c>
      <c r="N24" s="3" t="s">
        <v>7275</v>
      </c>
      <c r="P24" t="s">
        <v>16</v>
      </c>
    </row>
    <row r="25" spans="1:16" x14ac:dyDescent="0.25">
      <c r="A25" t="s">
        <v>7299</v>
      </c>
      <c r="B25" t="s">
        <v>110</v>
      </c>
      <c r="C25" t="s">
        <v>10813</v>
      </c>
      <c r="D25">
        <v>126102</v>
      </c>
      <c r="G25" s="5">
        <v>433496</v>
      </c>
      <c r="H25">
        <v>500</v>
      </c>
      <c r="I25" s="5">
        <v>10320</v>
      </c>
      <c r="J25" s="4">
        <v>45427.208333333336</v>
      </c>
      <c r="K25" s="4">
        <v>45433.125</v>
      </c>
      <c r="L25" s="4">
        <v>45434.458333333336</v>
      </c>
      <c r="M25" t="s">
        <v>3704</v>
      </c>
      <c r="N25" s="3" t="s">
        <v>7275</v>
      </c>
      <c r="P25" t="s">
        <v>16</v>
      </c>
    </row>
    <row r="26" spans="1:16" x14ac:dyDescent="0.25">
      <c r="A26" t="s">
        <v>7300</v>
      </c>
      <c r="B26" t="s">
        <v>111</v>
      </c>
      <c r="C26" t="s">
        <v>10813</v>
      </c>
      <c r="D26">
        <v>126112</v>
      </c>
      <c r="G26" s="5">
        <v>1170192</v>
      </c>
      <c r="H26" s="5">
        <v>1000</v>
      </c>
      <c r="I26" s="5">
        <v>23404</v>
      </c>
      <c r="J26" s="4">
        <v>45427.208333333336</v>
      </c>
      <c r="K26" s="4">
        <v>45433.208333333336</v>
      </c>
      <c r="L26" s="4">
        <v>45434.458333333336</v>
      </c>
      <c r="M26" t="s">
        <v>3705</v>
      </c>
      <c r="N26" s="3" t="s">
        <v>7275</v>
      </c>
      <c r="P26" t="s">
        <v>16</v>
      </c>
    </row>
    <row r="27" spans="1:16" x14ac:dyDescent="0.25">
      <c r="A27" t="s">
        <v>7301</v>
      </c>
      <c r="B27" t="s">
        <v>112</v>
      </c>
      <c r="C27" t="s">
        <v>10813</v>
      </c>
      <c r="D27">
        <v>126102</v>
      </c>
      <c r="G27" s="5">
        <v>746203</v>
      </c>
      <c r="H27" s="5">
        <v>1000</v>
      </c>
      <c r="I27" s="5">
        <v>17760</v>
      </c>
      <c r="J27" s="4">
        <v>45427.208333333336</v>
      </c>
      <c r="K27" s="4">
        <v>45433.125</v>
      </c>
      <c r="L27" s="4">
        <v>45434.458333333336</v>
      </c>
      <c r="M27" t="s">
        <v>3706</v>
      </c>
      <c r="N27" s="3" t="s">
        <v>7275</v>
      </c>
      <c r="P27" t="s">
        <v>16</v>
      </c>
    </row>
    <row r="28" spans="1:16" x14ac:dyDescent="0.25">
      <c r="A28" t="s">
        <v>7302</v>
      </c>
      <c r="B28" t="s">
        <v>113</v>
      </c>
      <c r="C28" t="s">
        <v>10815</v>
      </c>
      <c r="D28">
        <v>131301</v>
      </c>
      <c r="G28" s="5">
        <v>187725</v>
      </c>
      <c r="H28">
        <v>500</v>
      </c>
      <c r="I28" s="5">
        <v>3760</v>
      </c>
      <c r="J28" s="4">
        <v>45427.208333333336</v>
      </c>
      <c r="K28" s="4">
        <v>45434.041666666664</v>
      </c>
      <c r="L28" s="4">
        <v>45434.125</v>
      </c>
      <c r="M28" t="s">
        <v>3707</v>
      </c>
      <c r="N28" s="3" t="s">
        <v>7275</v>
      </c>
      <c r="P28" t="s">
        <v>16</v>
      </c>
    </row>
    <row r="29" spans="1:16" x14ac:dyDescent="0.25">
      <c r="A29" t="s">
        <v>7303</v>
      </c>
      <c r="B29" t="s">
        <v>114</v>
      </c>
      <c r="C29" t="s">
        <v>10813</v>
      </c>
      <c r="D29">
        <v>126102</v>
      </c>
      <c r="G29" s="5">
        <v>97034</v>
      </c>
      <c r="H29">
        <v>500</v>
      </c>
      <c r="I29" s="5">
        <v>2300</v>
      </c>
      <c r="J29" s="4">
        <v>45427.208333333336</v>
      </c>
      <c r="K29" s="4">
        <v>45433.125</v>
      </c>
      <c r="L29" s="4">
        <v>45434.458333333336</v>
      </c>
      <c r="M29" t="s">
        <v>3708</v>
      </c>
      <c r="N29" s="3" t="s">
        <v>7275</v>
      </c>
      <c r="P29" t="s">
        <v>16</v>
      </c>
    </row>
    <row r="30" spans="1:16" x14ac:dyDescent="0.25">
      <c r="A30" t="s">
        <v>7304</v>
      </c>
      <c r="B30" t="s">
        <v>115</v>
      </c>
      <c r="C30" t="s">
        <v>10813</v>
      </c>
      <c r="D30">
        <v>126102</v>
      </c>
      <c r="G30" s="5">
        <v>323777</v>
      </c>
      <c r="H30">
        <v>500</v>
      </c>
      <c r="I30" s="5">
        <v>7700</v>
      </c>
      <c r="J30" s="4">
        <v>45427.208333333336</v>
      </c>
      <c r="K30" s="4">
        <v>45433.125</v>
      </c>
      <c r="L30" s="4">
        <v>45434.458333333336</v>
      </c>
      <c r="M30" t="s">
        <v>3709</v>
      </c>
      <c r="N30" s="3" t="s">
        <v>7275</v>
      </c>
      <c r="P30" t="s">
        <v>16</v>
      </c>
    </row>
    <row r="31" spans="1:16" x14ac:dyDescent="0.25">
      <c r="A31" t="s">
        <v>7305</v>
      </c>
      <c r="B31" t="s">
        <v>116</v>
      </c>
      <c r="C31" t="s">
        <v>10813</v>
      </c>
      <c r="D31">
        <v>126102</v>
      </c>
      <c r="G31" s="5">
        <v>1231964</v>
      </c>
      <c r="H31" s="5">
        <v>1000</v>
      </c>
      <c r="I31" s="5">
        <v>29320</v>
      </c>
      <c r="J31" s="4">
        <v>45427.208333333336</v>
      </c>
      <c r="K31" s="4">
        <v>45433.125</v>
      </c>
      <c r="L31" s="4">
        <v>45434.458333333336</v>
      </c>
      <c r="M31" t="s">
        <v>3710</v>
      </c>
      <c r="N31" s="3" t="s">
        <v>7275</v>
      </c>
      <c r="P31" t="s">
        <v>16</v>
      </c>
    </row>
    <row r="32" spans="1:16" x14ac:dyDescent="0.25">
      <c r="A32" t="s">
        <v>7306</v>
      </c>
      <c r="B32" t="s">
        <v>117</v>
      </c>
      <c r="C32" t="s">
        <v>10813</v>
      </c>
      <c r="D32">
        <v>126112</v>
      </c>
      <c r="G32" s="5">
        <v>1617178</v>
      </c>
      <c r="H32" s="5">
        <v>1000</v>
      </c>
      <c r="I32" s="5">
        <v>32344</v>
      </c>
      <c r="J32" s="4">
        <v>45427.208333333336</v>
      </c>
      <c r="K32" s="4">
        <v>45433.208333333336</v>
      </c>
      <c r="L32" s="4">
        <v>45434.458333333336</v>
      </c>
      <c r="M32" t="s">
        <v>3711</v>
      </c>
      <c r="N32" s="3" t="s">
        <v>7275</v>
      </c>
      <c r="P32" t="s">
        <v>16</v>
      </c>
    </row>
    <row r="33" spans="1:16" x14ac:dyDescent="0.25">
      <c r="A33" t="s">
        <v>7307</v>
      </c>
      <c r="B33" t="s">
        <v>118</v>
      </c>
      <c r="C33" t="s">
        <v>10815</v>
      </c>
      <c r="D33">
        <v>131301</v>
      </c>
      <c r="G33" s="5">
        <v>94916</v>
      </c>
      <c r="H33">
        <v>500</v>
      </c>
      <c r="I33" s="5">
        <v>1900</v>
      </c>
      <c r="J33" s="4">
        <v>45427.208333333336</v>
      </c>
      <c r="K33" s="4">
        <v>45434.041666666664</v>
      </c>
      <c r="L33" s="4">
        <v>45434.125</v>
      </c>
      <c r="M33" t="s">
        <v>3712</v>
      </c>
      <c r="N33" s="3" t="s">
        <v>7275</v>
      </c>
      <c r="P33" t="s">
        <v>16</v>
      </c>
    </row>
    <row r="34" spans="1:16" x14ac:dyDescent="0.25">
      <c r="A34" t="s">
        <v>7308</v>
      </c>
      <c r="B34" t="s">
        <v>119</v>
      </c>
      <c r="C34" t="s">
        <v>10815</v>
      </c>
      <c r="D34">
        <v>131301</v>
      </c>
      <c r="G34" s="5">
        <v>1322201</v>
      </c>
      <c r="H34" s="5">
        <v>1000</v>
      </c>
      <c r="I34" s="5">
        <v>26440</v>
      </c>
      <c r="J34" s="4">
        <v>45427.208333333336</v>
      </c>
      <c r="K34" s="4">
        <v>45434.041666666664</v>
      </c>
      <c r="L34" s="4">
        <v>45434.125</v>
      </c>
      <c r="M34" t="s">
        <v>3713</v>
      </c>
      <c r="N34" s="3" t="s">
        <v>7275</v>
      </c>
      <c r="P34" t="s">
        <v>16</v>
      </c>
    </row>
    <row r="35" spans="1:16" x14ac:dyDescent="0.25">
      <c r="A35" t="s">
        <v>7309</v>
      </c>
      <c r="B35" t="s">
        <v>120</v>
      </c>
      <c r="C35" t="s">
        <v>10815</v>
      </c>
      <c r="D35">
        <v>131301</v>
      </c>
      <c r="G35" s="5">
        <v>87414</v>
      </c>
      <c r="H35">
        <v>500</v>
      </c>
      <c r="I35" s="5">
        <v>1740</v>
      </c>
      <c r="J35" s="4">
        <v>45427.208333333336</v>
      </c>
      <c r="K35" s="4">
        <v>45434.041666666664</v>
      </c>
      <c r="L35" s="4">
        <v>45434.125</v>
      </c>
      <c r="M35" t="s">
        <v>3714</v>
      </c>
      <c r="N35" s="3" t="s">
        <v>7275</v>
      </c>
      <c r="P35" t="s">
        <v>16</v>
      </c>
    </row>
    <row r="36" spans="1:16" x14ac:dyDescent="0.25">
      <c r="A36" t="s">
        <v>7310</v>
      </c>
      <c r="B36" t="s">
        <v>121</v>
      </c>
      <c r="C36" t="s">
        <v>10816</v>
      </c>
      <c r="D36">
        <v>136118</v>
      </c>
      <c r="H36" s="5">
        <v>2500</v>
      </c>
      <c r="I36" s="5">
        <v>42150</v>
      </c>
      <c r="J36" s="4">
        <v>45427.166666666664</v>
      </c>
      <c r="K36" s="4">
        <v>45442.125</v>
      </c>
      <c r="L36" s="4">
        <v>45442.166666666664</v>
      </c>
      <c r="M36" t="s">
        <v>3715</v>
      </c>
      <c r="N36" s="3" t="s">
        <v>7275</v>
      </c>
      <c r="P36" t="s">
        <v>16</v>
      </c>
    </row>
    <row r="37" spans="1:16" x14ac:dyDescent="0.25">
      <c r="A37" t="s">
        <v>7311</v>
      </c>
      <c r="B37" t="s">
        <v>122</v>
      </c>
      <c r="C37" t="s">
        <v>10815</v>
      </c>
      <c r="D37">
        <v>124001</v>
      </c>
      <c r="G37" s="5">
        <v>180000</v>
      </c>
      <c r="H37">
        <v>500</v>
      </c>
      <c r="I37" s="5">
        <v>3600</v>
      </c>
      <c r="J37" s="4">
        <v>45427.166666666664</v>
      </c>
      <c r="K37" s="4">
        <v>45439.208333333336</v>
      </c>
      <c r="L37" s="4">
        <v>45440.458333333336</v>
      </c>
      <c r="M37" t="s">
        <v>3716</v>
      </c>
      <c r="N37" s="3" t="s">
        <v>7275</v>
      </c>
      <c r="P37" t="s">
        <v>16</v>
      </c>
    </row>
    <row r="38" spans="1:16" x14ac:dyDescent="0.25">
      <c r="A38" t="s">
        <v>7312</v>
      </c>
      <c r="B38" t="s">
        <v>123</v>
      </c>
      <c r="C38" t="s">
        <v>10815</v>
      </c>
      <c r="D38">
        <v>124001</v>
      </c>
      <c r="G38" s="5">
        <v>1155000</v>
      </c>
      <c r="H38" s="5">
        <v>1000</v>
      </c>
      <c r="I38" s="5">
        <v>23100</v>
      </c>
      <c r="J38" s="4">
        <v>45427.166666666664</v>
      </c>
      <c r="K38" s="4">
        <v>45439.208333333336</v>
      </c>
      <c r="L38" s="4">
        <v>45440.458333333336</v>
      </c>
      <c r="M38" t="s">
        <v>3717</v>
      </c>
      <c r="N38" s="3" t="s">
        <v>7275</v>
      </c>
      <c r="P38" t="s">
        <v>16</v>
      </c>
    </row>
    <row r="39" spans="1:16" x14ac:dyDescent="0.25">
      <c r="A39" t="s">
        <v>7313</v>
      </c>
      <c r="B39" t="s">
        <v>124</v>
      </c>
      <c r="C39" t="s">
        <v>10815</v>
      </c>
      <c r="D39">
        <v>124001</v>
      </c>
      <c r="G39" s="5">
        <v>155000</v>
      </c>
      <c r="H39">
        <v>500</v>
      </c>
      <c r="I39" s="5">
        <v>3100</v>
      </c>
      <c r="J39" s="4">
        <v>45427.166666666664</v>
      </c>
      <c r="K39" s="4">
        <v>45439.208333333336</v>
      </c>
      <c r="L39" s="4">
        <v>45440.458333333336</v>
      </c>
      <c r="M39" t="s">
        <v>3718</v>
      </c>
      <c r="N39" s="3" t="s">
        <v>7275</v>
      </c>
      <c r="P39" t="s">
        <v>16</v>
      </c>
    </row>
    <row r="40" spans="1:16" x14ac:dyDescent="0.25">
      <c r="A40" t="s">
        <v>7314</v>
      </c>
      <c r="B40" t="s">
        <v>125</v>
      </c>
      <c r="C40" t="s">
        <v>10816</v>
      </c>
      <c r="D40">
        <v>121001</v>
      </c>
      <c r="G40" s="5">
        <v>1799708</v>
      </c>
      <c r="H40" s="5">
        <v>1000</v>
      </c>
      <c r="I40" s="5">
        <v>36000</v>
      </c>
      <c r="J40" s="4">
        <v>45427.125</v>
      </c>
      <c r="K40" s="4">
        <v>45433.25</v>
      </c>
      <c r="L40" s="4">
        <v>45434.458333333336</v>
      </c>
      <c r="M40" t="s">
        <v>3719</v>
      </c>
      <c r="N40" s="3" t="s">
        <v>7275</v>
      </c>
      <c r="P40" t="s">
        <v>16</v>
      </c>
    </row>
    <row r="41" spans="1:16" x14ac:dyDescent="0.25">
      <c r="A41" t="s">
        <v>7315</v>
      </c>
      <c r="B41" t="s">
        <v>126</v>
      </c>
      <c r="C41" t="s">
        <v>10816</v>
      </c>
      <c r="D41">
        <v>121001</v>
      </c>
      <c r="G41" s="5">
        <v>640844</v>
      </c>
      <c r="H41">
        <v>500</v>
      </c>
      <c r="I41" s="5">
        <v>12900</v>
      </c>
      <c r="J41" s="4">
        <v>45427.125</v>
      </c>
      <c r="K41" s="4">
        <v>45433.25</v>
      </c>
      <c r="L41" s="4">
        <v>45434.458333333336</v>
      </c>
      <c r="M41" t="s">
        <v>3720</v>
      </c>
      <c r="N41" s="3" t="s">
        <v>7275</v>
      </c>
      <c r="P41" t="s">
        <v>16</v>
      </c>
    </row>
    <row r="42" spans="1:16" x14ac:dyDescent="0.25">
      <c r="A42" t="s">
        <v>7316</v>
      </c>
      <c r="B42" t="s">
        <v>127</v>
      </c>
      <c r="C42" t="s">
        <v>10816</v>
      </c>
      <c r="D42">
        <v>121001</v>
      </c>
      <c r="G42" s="5">
        <v>919275</v>
      </c>
      <c r="H42" s="5">
        <v>1000</v>
      </c>
      <c r="I42" s="5">
        <v>18500</v>
      </c>
      <c r="J42" s="4">
        <v>45427.125</v>
      </c>
      <c r="K42" s="4">
        <v>45433.25</v>
      </c>
      <c r="L42" s="4">
        <v>45434.458333333336</v>
      </c>
      <c r="M42" t="s">
        <v>3721</v>
      </c>
      <c r="N42" s="3" t="s">
        <v>7275</v>
      </c>
      <c r="P42" t="s">
        <v>16</v>
      </c>
    </row>
    <row r="43" spans="1:16" x14ac:dyDescent="0.25">
      <c r="A43" t="s">
        <v>7317</v>
      </c>
      <c r="B43" t="s">
        <v>128</v>
      </c>
      <c r="C43" t="s">
        <v>10816</v>
      </c>
      <c r="D43">
        <v>121001</v>
      </c>
      <c r="G43" s="5">
        <v>589710</v>
      </c>
      <c r="H43">
        <v>500</v>
      </c>
      <c r="I43" s="5">
        <v>14000</v>
      </c>
      <c r="J43" s="4">
        <v>45427.125</v>
      </c>
      <c r="K43" s="4">
        <v>45433.25</v>
      </c>
      <c r="L43" s="4">
        <v>45434.458333333336</v>
      </c>
      <c r="M43" t="s">
        <v>3722</v>
      </c>
      <c r="N43" s="3" t="s">
        <v>7275</v>
      </c>
      <c r="P43" t="s">
        <v>16</v>
      </c>
    </row>
    <row r="44" spans="1:16" x14ac:dyDescent="0.25">
      <c r="A44" t="s">
        <v>7318</v>
      </c>
      <c r="B44" t="s">
        <v>129</v>
      </c>
      <c r="C44" t="s">
        <v>10817</v>
      </c>
      <c r="D44">
        <v>135001</v>
      </c>
      <c r="G44" s="5">
        <v>2030000</v>
      </c>
      <c r="H44" s="5">
        <v>1180</v>
      </c>
      <c r="I44" s="5">
        <v>47908</v>
      </c>
      <c r="J44" s="4">
        <v>45427.041666666664</v>
      </c>
      <c r="K44" s="4">
        <v>45456.041666666664</v>
      </c>
      <c r="L44" s="4">
        <v>45457.041666666664</v>
      </c>
      <c r="M44" t="s">
        <v>3723</v>
      </c>
      <c r="N44" s="3" t="s">
        <v>7275</v>
      </c>
      <c r="P44" t="s">
        <v>16</v>
      </c>
    </row>
    <row r="45" spans="1:16" x14ac:dyDescent="0.25">
      <c r="A45" t="s">
        <v>7319</v>
      </c>
      <c r="B45" t="s">
        <v>130</v>
      </c>
      <c r="C45" t="s">
        <v>10814</v>
      </c>
      <c r="D45">
        <v>127306</v>
      </c>
      <c r="H45" s="5">
        <v>1000</v>
      </c>
      <c r="I45" s="5">
        <v>16260</v>
      </c>
      <c r="J45" s="4">
        <v>45427.4375</v>
      </c>
      <c r="K45" s="4">
        <v>45434.5</v>
      </c>
      <c r="L45" s="4">
        <v>45434.5</v>
      </c>
      <c r="M45" t="s">
        <v>3724</v>
      </c>
      <c r="N45" s="3" t="s">
        <v>7275</v>
      </c>
      <c r="P45" t="s">
        <v>16</v>
      </c>
    </row>
    <row r="46" spans="1:16" x14ac:dyDescent="0.25">
      <c r="A46" t="s">
        <v>7320</v>
      </c>
      <c r="B46" t="s">
        <v>131</v>
      </c>
      <c r="C46" t="s">
        <v>10818</v>
      </c>
      <c r="D46">
        <v>121102</v>
      </c>
      <c r="G46" s="5">
        <v>421756</v>
      </c>
      <c r="H46">
        <v>250</v>
      </c>
      <c r="I46" s="5">
        <v>8440</v>
      </c>
      <c r="J46" s="4">
        <v>45427.375</v>
      </c>
      <c r="K46" s="4">
        <v>45434.208333333336</v>
      </c>
      <c r="L46" s="4">
        <v>45435.5</v>
      </c>
      <c r="M46" t="s">
        <v>3725</v>
      </c>
      <c r="N46" s="3" t="s">
        <v>7275</v>
      </c>
      <c r="P46" t="s">
        <v>16</v>
      </c>
    </row>
    <row r="47" spans="1:16" x14ac:dyDescent="0.25">
      <c r="A47" t="s">
        <v>7321</v>
      </c>
      <c r="B47" t="s">
        <v>132</v>
      </c>
      <c r="C47" t="s">
        <v>10817</v>
      </c>
      <c r="D47">
        <v>135001</v>
      </c>
      <c r="H47" s="5">
        <v>1180</v>
      </c>
      <c r="I47" s="5">
        <v>75100</v>
      </c>
      <c r="J47" s="4">
        <v>45412.041666666664</v>
      </c>
      <c r="K47" s="4">
        <v>45433.041666666664</v>
      </c>
      <c r="L47" s="4">
        <v>45434.041666666664</v>
      </c>
      <c r="M47" t="s">
        <v>3726</v>
      </c>
      <c r="N47" s="3" t="s">
        <v>7275</v>
      </c>
      <c r="P47" t="s">
        <v>16</v>
      </c>
    </row>
    <row r="48" spans="1:16" x14ac:dyDescent="0.25">
      <c r="A48" t="s">
        <v>7322</v>
      </c>
      <c r="B48" t="s">
        <v>133</v>
      </c>
      <c r="C48" t="s">
        <v>10817</v>
      </c>
      <c r="D48">
        <v>125121</v>
      </c>
      <c r="H48" s="5">
        <v>1180</v>
      </c>
      <c r="I48" s="5">
        <v>419500</v>
      </c>
      <c r="J48" s="4">
        <v>45401.208333333336</v>
      </c>
      <c r="K48" s="4">
        <v>45434.125</v>
      </c>
      <c r="L48" s="4">
        <v>45436.145833333336</v>
      </c>
      <c r="M48" t="s">
        <v>3727</v>
      </c>
      <c r="N48" s="3" t="s">
        <v>7275</v>
      </c>
      <c r="P48" t="s">
        <v>16</v>
      </c>
    </row>
    <row r="49" spans="1:16" x14ac:dyDescent="0.25">
      <c r="A49" t="s">
        <v>7323</v>
      </c>
      <c r="B49" t="s">
        <v>134</v>
      </c>
      <c r="C49" t="s">
        <v>10819</v>
      </c>
      <c r="D49">
        <v>122001</v>
      </c>
      <c r="H49" s="5">
        <v>1180</v>
      </c>
      <c r="I49" s="5">
        <v>8850000</v>
      </c>
      <c r="J49" s="4">
        <v>45367.375</v>
      </c>
      <c r="K49" s="4">
        <v>45449.208333333336</v>
      </c>
      <c r="L49" s="4">
        <v>45450.458333333336</v>
      </c>
      <c r="M49" t="s">
        <v>3728</v>
      </c>
      <c r="N49" s="3" t="s">
        <v>7275</v>
      </c>
      <c r="P49" t="s">
        <v>16</v>
      </c>
    </row>
    <row r="50" spans="1:16" x14ac:dyDescent="0.25">
      <c r="A50" t="s">
        <v>7324</v>
      </c>
      <c r="B50" t="s">
        <v>135</v>
      </c>
      <c r="C50" t="s">
        <v>10820</v>
      </c>
      <c r="D50">
        <v>125001</v>
      </c>
      <c r="G50" s="5">
        <v>195501198</v>
      </c>
      <c r="H50" s="5">
        <v>5900</v>
      </c>
      <c r="I50" s="5">
        <v>4274000</v>
      </c>
      <c r="J50" s="4">
        <v>45366.222222222219</v>
      </c>
      <c r="K50" s="4">
        <v>45439.125</v>
      </c>
      <c r="L50" s="4">
        <v>45441.458333333336</v>
      </c>
      <c r="M50" t="s">
        <v>3729</v>
      </c>
      <c r="N50" s="3" t="s">
        <v>7275</v>
      </c>
      <c r="P50" t="s">
        <v>16</v>
      </c>
    </row>
    <row r="51" spans="1:16" x14ac:dyDescent="0.25">
      <c r="A51" t="s">
        <v>7325</v>
      </c>
      <c r="B51" t="s">
        <v>136</v>
      </c>
      <c r="C51" t="s">
        <v>10821</v>
      </c>
      <c r="D51">
        <v>123501</v>
      </c>
      <c r="G51" s="5">
        <v>3896298</v>
      </c>
      <c r="H51" s="5">
        <v>5000</v>
      </c>
      <c r="I51" s="5">
        <v>77926</v>
      </c>
      <c r="J51" s="4">
        <v>45366.041666666664</v>
      </c>
      <c r="K51" s="4">
        <v>45446.125</v>
      </c>
      <c r="L51" s="4">
        <v>45448.125</v>
      </c>
      <c r="M51" t="s">
        <v>3730</v>
      </c>
      <c r="N51" s="3" t="s">
        <v>7275</v>
      </c>
      <c r="P51" t="s">
        <v>16</v>
      </c>
    </row>
    <row r="52" spans="1:16" x14ac:dyDescent="0.25">
      <c r="A52" t="s">
        <v>7326</v>
      </c>
      <c r="B52" t="s">
        <v>137</v>
      </c>
      <c r="C52" t="s">
        <v>10822</v>
      </c>
      <c r="D52">
        <v>136118</v>
      </c>
      <c r="H52" s="5">
        <v>1180</v>
      </c>
      <c r="I52" s="5">
        <v>950000</v>
      </c>
      <c r="J52" s="4">
        <v>45366.375</v>
      </c>
      <c r="K52" s="4">
        <v>45437.208333333336</v>
      </c>
      <c r="L52" s="4">
        <v>45439.125</v>
      </c>
      <c r="M52" t="s">
        <v>3731</v>
      </c>
      <c r="N52" s="3" t="s">
        <v>7275</v>
      </c>
      <c r="P52" t="s">
        <v>16</v>
      </c>
    </row>
    <row r="53" spans="1:16" x14ac:dyDescent="0.25">
      <c r="A53" t="s">
        <v>7327</v>
      </c>
      <c r="B53" t="s">
        <v>138</v>
      </c>
      <c r="C53" t="s">
        <v>10817</v>
      </c>
      <c r="D53">
        <v>132105</v>
      </c>
      <c r="G53" s="5">
        <v>4005120</v>
      </c>
      <c r="H53" s="5">
        <v>1180</v>
      </c>
      <c r="I53" s="5">
        <v>80102</v>
      </c>
      <c r="J53" s="4">
        <v>45365.1875</v>
      </c>
      <c r="K53" s="4">
        <v>45441.041666666664</v>
      </c>
      <c r="L53" s="4">
        <v>45447.041666666664</v>
      </c>
      <c r="M53" t="s">
        <v>3732</v>
      </c>
      <c r="N53" s="3" t="s">
        <v>7275</v>
      </c>
      <c r="P53" t="s">
        <v>16</v>
      </c>
    </row>
    <row r="54" spans="1:16" x14ac:dyDescent="0.25">
      <c r="A54" t="s">
        <v>7328</v>
      </c>
      <c r="B54" t="s">
        <v>139</v>
      </c>
      <c r="C54" t="s">
        <v>10823</v>
      </c>
      <c r="D54">
        <v>134113</v>
      </c>
      <c r="G54" s="5">
        <v>11329805</v>
      </c>
      <c r="H54" s="5">
        <v>5900</v>
      </c>
      <c r="I54" s="5">
        <v>226596</v>
      </c>
      <c r="J54" s="4">
        <v>45365.138888888891</v>
      </c>
      <c r="K54" s="4">
        <v>45441.125</v>
      </c>
      <c r="L54" s="4">
        <v>45443.125</v>
      </c>
      <c r="M54" t="s">
        <v>3733</v>
      </c>
      <c r="N54" s="3" t="s">
        <v>7275</v>
      </c>
      <c r="P54" t="s">
        <v>16</v>
      </c>
    </row>
    <row r="55" spans="1:16" x14ac:dyDescent="0.25">
      <c r="A55" t="s">
        <v>7329</v>
      </c>
      <c r="B55" t="s">
        <v>140</v>
      </c>
      <c r="C55" t="s">
        <v>10820</v>
      </c>
      <c r="D55">
        <v>125005</v>
      </c>
      <c r="G55" s="5">
        <v>43800000</v>
      </c>
      <c r="H55" s="5">
        <v>5900</v>
      </c>
      <c r="I55" s="5">
        <v>200000</v>
      </c>
      <c r="J55" s="4">
        <v>45363.083333333336</v>
      </c>
      <c r="K55" s="4">
        <v>45439.041666666664</v>
      </c>
      <c r="L55" s="4">
        <v>45441.125</v>
      </c>
      <c r="M55" t="s">
        <v>3734</v>
      </c>
      <c r="N55" s="3" t="s">
        <v>7275</v>
      </c>
      <c r="P55" t="s">
        <v>16</v>
      </c>
    </row>
    <row r="56" spans="1:16" x14ac:dyDescent="0.25">
      <c r="A56" t="s">
        <v>7330</v>
      </c>
      <c r="B56" t="s">
        <v>141</v>
      </c>
      <c r="C56" t="s">
        <v>10824</v>
      </c>
      <c r="D56">
        <v>124001</v>
      </c>
      <c r="G56" s="5">
        <v>136000</v>
      </c>
      <c r="H56">
        <v>500</v>
      </c>
      <c r="I56" s="5">
        <v>2720</v>
      </c>
      <c r="J56" s="4">
        <v>45359.260416666664</v>
      </c>
      <c r="K56" s="4">
        <v>45440.125</v>
      </c>
      <c r="L56" s="4">
        <v>45441.125</v>
      </c>
      <c r="M56" t="s">
        <v>3735</v>
      </c>
      <c r="N56" s="3" t="s">
        <v>7275</v>
      </c>
      <c r="P56" t="s">
        <v>16</v>
      </c>
    </row>
    <row r="57" spans="1:16" x14ac:dyDescent="0.25">
      <c r="A57" t="s">
        <v>7331</v>
      </c>
      <c r="B57" t="s">
        <v>142</v>
      </c>
      <c r="C57" t="s">
        <v>10824</v>
      </c>
      <c r="D57">
        <v>124001</v>
      </c>
      <c r="G57" s="5">
        <v>217000</v>
      </c>
      <c r="H57">
        <v>500</v>
      </c>
      <c r="I57" s="5">
        <v>4340</v>
      </c>
      <c r="J57" s="4">
        <v>45359.149305555555</v>
      </c>
      <c r="K57" s="4">
        <v>45440.125</v>
      </c>
      <c r="L57" s="4">
        <v>45441.125</v>
      </c>
      <c r="M57" t="s">
        <v>3736</v>
      </c>
      <c r="N57" s="3" t="s">
        <v>7275</v>
      </c>
      <c r="P57" t="s">
        <v>16</v>
      </c>
    </row>
    <row r="58" spans="1:16" x14ac:dyDescent="0.25">
      <c r="A58" t="s">
        <v>7332</v>
      </c>
      <c r="B58" t="s">
        <v>143</v>
      </c>
      <c r="C58" t="s">
        <v>10820</v>
      </c>
      <c r="D58">
        <v>125005</v>
      </c>
      <c r="G58" s="5">
        <v>74044205</v>
      </c>
      <c r="H58" s="5">
        <v>5900</v>
      </c>
      <c r="I58" s="5">
        <v>1500000</v>
      </c>
      <c r="J58" s="4">
        <v>45357.520833333336</v>
      </c>
      <c r="K58" s="4">
        <v>45446.041666666664</v>
      </c>
      <c r="L58" s="4">
        <v>45448.458333333336</v>
      </c>
      <c r="M58" t="s">
        <v>3737</v>
      </c>
      <c r="N58" s="3" t="s">
        <v>7275</v>
      </c>
      <c r="P58" t="s">
        <v>16</v>
      </c>
    </row>
    <row r="59" spans="1:16" x14ac:dyDescent="0.25">
      <c r="A59" t="s">
        <v>7333</v>
      </c>
      <c r="B59" t="s">
        <v>144</v>
      </c>
      <c r="C59" t="s">
        <v>10820</v>
      </c>
      <c r="D59">
        <v>125005</v>
      </c>
      <c r="G59" s="5">
        <v>106409719</v>
      </c>
      <c r="H59" s="5">
        <v>5900</v>
      </c>
      <c r="I59" s="5">
        <v>2100000</v>
      </c>
      <c r="J59" s="4">
        <v>45357.5</v>
      </c>
      <c r="K59" s="4">
        <v>45446.041666666664</v>
      </c>
      <c r="L59" s="4">
        <v>45448.458333333336</v>
      </c>
      <c r="M59" t="s">
        <v>3738</v>
      </c>
      <c r="N59" s="3" t="s">
        <v>7275</v>
      </c>
      <c r="P59" t="s">
        <v>16</v>
      </c>
    </row>
    <row r="60" spans="1:16" x14ac:dyDescent="0.25">
      <c r="A60" t="s">
        <v>7334</v>
      </c>
      <c r="B60" t="s">
        <v>145</v>
      </c>
      <c r="C60" t="s">
        <v>10820</v>
      </c>
      <c r="D60">
        <v>125005</v>
      </c>
      <c r="G60" s="5">
        <v>91152598</v>
      </c>
      <c r="H60" s="5">
        <v>5900</v>
      </c>
      <c r="I60" s="5">
        <v>1800000</v>
      </c>
      <c r="J60" s="4">
        <v>45357.479166666664</v>
      </c>
      <c r="K60" s="4">
        <v>45446.041666666664</v>
      </c>
      <c r="L60" s="4">
        <v>45448.458333333336</v>
      </c>
      <c r="M60" t="s">
        <v>3739</v>
      </c>
      <c r="N60" s="3" t="s">
        <v>7275</v>
      </c>
      <c r="P60" t="s">
        <v>16</v>
      </c>
    </row>
    <row r="61" spans="1:16" x14ac:dyDescent="0.25">
      <c r="A61" t="s">
        <v>7335</v>
      </c>
      <c r="B61" t="s">
        <v>146</v>
      </c>
      <c r="C61" t="s">
        <v>10821</v>
      </c>
      <c r="D61">
        <v>122052</v>
      </c>
      <c r="G61" s="5">
        <v>240228786</v>
      </c>
      <c r="H61" s="5">
        <v>20000</v>
      </c>
      <c r="I61" s="5">
        <v>2402288</v>
      </c>
      <c r="J61" s="4">
        <v>45353.458333333336</v>
      </c>
      <c r="K61" s="4">
        <v>45446.125</v>
      </c>
      <c r="L61" s="4">
        <v>45448.125</v>
      </c>
      <c r="M61" t="s">
        <v>3740</v>
      </c>
      <c r="N61" s="3" t="s">
        <v>7275</v>
      </c>
      <c r="P61" t="s">
        <v>16</v>
      </c>
    </row>
    <row r="62" spans="1:16" x14ac:dyDescent="0.25">
      <c r="A62" t="s">
        <v>7336</v>
      </c>
      <c r="B62" t="s">
        <v>147</v>
      </c>
      <c r="C62" t="s">
        <v>10825</v>
      </c>
      <c r="D62">
        <v>134109</v>
      </c>
      <c r="H62" s="5">
        <v>5000</v>
      </c>
      <c r="I62" s="5">
        <v>200000</v>
      </c>
      <c r="J62" s="4">
        <v>45350.083333333336</v>
      </c>
      <c r="K62" s="4">
        <v>45434.083333333336</v>
      </c>
      <c r="L62" s="4">
        <v>45434.104166666664</v>
      </c>
      <c r="M62" t="s">
        <v>3741</v>
      </c>
      <c r="N62" s="3" t="s">
        <v>7275</v>
      </c>
      <c r="P62" t="s">
        <v>16</v>
      </c>
    </row>
    <row r="63" spans="1:16" x14ac:dyDescent="0.25">
      <c r="A63" t="s">
        <v>7337</v>
      </c>
      <c r="B63" t="s">
        <v>148</v>
      </c>
      <c r="C63" t="s">
        <v>10820</v>
      </c>
      <c r="D63">
        <v>125005</v>
      </c>
      <c r="G63" s="5">
        <v>769104</v>
      </c>
      <c r="H63" s="5">
        <v>2449</v>
      </c>
      <c r="I63" s="5">
        <v>10000</v>
      </c>
      <c r="J63" s="4">
        <v>45343.208333333336</v>
      </c>
      <c r="K63" s="4">
        <v>45446.520833333336</v>
      </c>
      <c r="L63" s="4">
        <v>45447.520833333336</v>
      </c>
      <c r="M63" t="s">
        <v>3742</v>
      </c>
      <c r="N63" s="3" t="s">
        <v>7275</v>
      </c>
      <c r="P63" t="s">
        <v>16</v>
      </c>
    </row>
    <row r="64" spans="1:16" x14ac:dyDescent="0.25">
      <c r="A64" t="s">
        <v>7338</v>
      </c>
      <c r="B64" t="s">
        <v>149</v>
      </c>
      <c r="C64" t="s">
        <v>10817</v>
      </c>
      <c r="D64">
        <v>132105</v>
      </c>
      <c r="H64" s="5">
        <v>1180</v>
      </c>
      <c r="I64" s="5">
        <v>104765</v>
      </c>
      <c r="J64" s="4">
        <v>45341.208333333336</v>
      </c>
      <c r="K64" s="4">
        <v>45439.25</v>
      </c>
      <c r="L64" s="4">
        <v>45443.041666666664</v>
      </c>
      <c r="M64" t="s">
        <v>3743</v>
      </c>
      <c r="N64" s="3" t="s">
        <v>7275</v>
      </c>
      <c r="P64" t="s">
        <v>16</v>
      </c>
    </row>
    <row r="65" spans="1:16" x14ac:dyDescent="0.25">
      <c r="A65" t="s">
        <v>7339</v>
      </c>
      <c r="B65" t="s">
        <v>150</v>
      </c>
      <c r="C65" t="s">
        <v>10817</v>
      </c>
      <c r="D65">
        <v>132105</v>
      </c>
      <c r="H65" s="5">
        <v>1180</v>
      </c>
      <c r="I65" s="5">
        <v>411300</v>
      </c>
      <c r="J65" s="4">
        <v>45337.208333333336</v>
      </c>
      <c r="K65" s="4">
        <v>45433.041666666664</v>
      </c>
      <c r="L65" s="4">
        <v>45436.458333333336</v>
      </c>
      <c r="M65" t="s">
        <v>3744</v>
      </c>
      <c r="N65" s="3" t="s">
        <v>7275</v>
      </c>
      <c r="P65" t="s">
        <v>16</v>
      </c>
    </row>
    <row r="66" spans="1:16" x14ac:dyDescent="0.25">
      <c r="A66" t="s">
        <v>7340</v>
      </c>
      <c r="B66" t="s">
        <v>151</v>
      </c>
      <c r="C66" t="s">
        <v>10826</v>
      </c>
      <c r="D66">
        <v>134112</v>
      </c>
      <c r="G66" s="5">
        <v>340000000</v>
      </c>
      <c r="H66" s="5">
        <v>5000</v>
      </c>
      <c r="I66" s="5">
        <v>3000000</v>
      </c>
      <c r="J66" s="4">
        <v>45331.458333333336</v>
      </c>
      <c r="K66" s="4">
        <v>45439.041666666664</v>
      </c>
      <c r="L66" s="4">
        <v>45439.166666666664</v>
      </c>
      <c r="M66" t="s">
        <v>3745</v>
      </c>
      <c r="N66" s="3" t="s">
        <v>7275</v>
      </c>
      <c r="P66" t="s">
        <v>16</v>
      </c>
    </row>
    <row r="67" spans="1:16" x14ac:dyDescent="0.25">
      <c r="A67" t="s">
        <v>7341</v>
      </c>
      <c r="B67" t="s">
        <v>152</v>
      </c>
      <c r="C67" t="s">
        <v>10820</v>
      </c>
      <c r="D67">
        <v>125005</v>
      </c>
      <c r="G67" s="5">
        <v>142498989</v>
      </c>
      <c r="H67" s="5">
        <v>5900</v>
      </c>
      <c r="I67" s="5">
        <v>2800000</v>
      </c>
      <c r="J67" s="4">
        <v>45322.503472222219</v>
      </c>
      <c r="K67" s="4">
        <v>45446.041666666664</v>
      </c>
      <c r="L67" s="4">
        <v>45448.458333333336</v>
      </c>
      <c r="M67" t="s">
        <v>3746</v>
      </c>
      <c r="N67" s="3" t="s">
        <v>7275</v>
      </c>
      <c r="P67" t="s">
        <v>16</v>
      </c>
    </row>
    <row r="68" spans="1:16" x14ac:dyDescent="0.25">
      <c r="A68" t="s">
        <v>7342</v>
      </c>
      <c r="B68" t="s">
        <v>153</v>
      </c>
      <c r="C68" t="s">
        <v>10820</v>
      </c>
      <c r="D68">
        <v>125005</v>
      </c>
      <c r="G68" s="5">
        <v>156074819</v>
      </c>
      <c r="H68" s="5">
        <v>5900</v>
      </c>
      <c r="I68" s="5">
        <v>3100000</v>
      </c>
      <c r="J68" s="4">
        <v>45322.5</v>
      </c>
      <c r="K68" s="4">
        <v>45446.041666666664</v>
      </c>
      <c r="L68" s="4">
        <v>45448.458333333336</v>
      </c>
      <c r="M68" t="s">
        <v>3747</v>
      </c>
      <c r="N68" s="3" t="s">
        <v>7275</v>
      </c>
      <c r="P68" t="s">
        <v>16</v>
      </c>
    </row>
    <row r="69" spans="1:16" x14ac:dyDescent="0.25">
      <c r="A69" t="s">
        <v>7343</v>
      </c>
      <c r="B69" t="s">
        <v>154</v>
      </c>
      <c r="C69" t="s">
        <v>10820</v>
      </c>
      <c r="D69">
        <v>125005</v>
      </c>
      <c r="G69" s="5">
        <v>137907843</v>
      </c>
      <c r="H69" s="5">
        <v>5900</v>
      </c>
      <c r="I69" s="5">
        <v>2800000</v>
      </c>
      <c r="J69" s="4">
        <v>45322.496527777781</v>
      </c>
      <c r="K69" s="4">
        <v>45446.041666666664</v>
      </c>
      <c r="L69" s="4">
        <v>45448.458333333336</v>
      </c>
      <c r="M69" t="s">
        <v>3748</v>
      </c>
      <c r="N69" s="3" t="s">
        <v>7275</v>
      </c>
      <c r="P69" t="s">
        <v>16</v>
      </c>
    </row>
    <row r="70" spans="1:16" x14ac:dyDescent="0.25">
      <c r="A70" t="s">
        <v>7344</v>
      </c>
      <c r="B70" t="s">
        <v>155</v>
      </c>
      <c r="C70" t="s">
        <v>10820</v>
      </c>
      <c r="D70">
        <v>125005</v>
      </c>
      <c r="G70" s="5">
        <v>141410803</v>
      </c>
      <c r="H70" s="5">
        <v>5900</v>
      </c>
      <c r="I70" s="5">
        <v>2800000</v>
      </c>
      <c r="J70" s="4">
        <v>45322.493055555555</v>
      </c>
      <c r="K70" s="4">
        <v>45446.041666666664</v>
      </c>
      <c r="L70" s="4">
        <v>45448.458333333336</v>
      </c>
      <c r="M70" t="s">
        <v>3749</v>
      </c>
      <c r="N70" s="3" t="s">
        <v>7275</v>
      </c>
      <c r="P70" t="s">
        <v>16</v>
      </c>
    </row>
    <row r="71" spans="1:16" x14ac:dyDescent="0.25">
      <c r="A71" t="s">
        <v>7345</v>
      </c>
      <c r="B71" t="s">
        <v>156</v>
      </c>
      <c r="C71" t="s">
        <v>10820</v>
      </c>
      <c r="D71">
        <v>125005</v>
      </c>
      <c r="G71" s="5">
        <v>123503703</v>
      </c>
      <c r="H71" s="5">
        <v>5900</v>
      </c>
      <c r="I71" s="5">
        <v>2500000</v>
      </c>
      <c r="J71" s="4">
        <v>45322.489583333336</v>
      </c>
      <c r="K71" s="4">
        <v>45446.041666666664</v>
      </c>
      <c r="L71" s="4">
        <v>45448.458333333336</v>
      </c>
      <c r="M71" t="s">
        <v>3750</v>
      </c>
      <c r="N71" s="3" t="s">
        <v>7275</v>
      </c>
      <c r="P71" t="s">
        <v>16</v>
      </c>
    </row>
    <row r="72" spans="1:16" x14ac:dyDescent="0.25">
      <c r="A72" t="s">
        <v>7346</v>
      </c>
      <c r="B72" t="s">
        <v>157</v>
      </c>
      <c r="C72" t="s">
        <v>10820</v>
      </c>
      <c r="D72">
        <v>125005</v>
      </c>
      <c r="G72" s="5">
        <v>145102715</v>
      </c>
      <c r="H72" s="5">
        <v>5900</v>
      </c>
      <c r="I72" s="5">
        <v>2900000</v>
      </c>
      <c r="J72" s="4">
        <v>45322.489583333336</v>
      </c>
      <c r="K72" s="4">
        <v>45446.041666666664</v>
      </c>
      <c r="L72" s="4">
        <v>45448.458333333336</v>
      </c>
      <c r="M72" t="s">
        <v>3751</v>
      </c>
      <c r="N72" s="3" t="s">
        <v>7275</v>
      </c>
      <c r="P72" t="s">
        <v>16</v>
      </c>
    </row>
    <row r="73" spans="1:16" x14ac:dyDescent="0.25">
      <c r="A73" t="s">
        <v>7347</v>
      </c>
      <c r="B73" t="s">
        <v>158</v>
      </c>
      <c r="C73" t="s">
        <v>10820</v>
      </c>
      <c r="D73">
        <v>125005</v>
      </c>
      <c r="G73" s="5">
        <v>247142571</v>
      </c>
      <c r="H73" s="5">
        <v>5900</v>
      </c>
      <c r="I73" s="5">
        <v>4900000</v>
      </c>
      <c r="J73" s="4">
        <v>45322.479166666664</v>
      </c>
      <c r="K73" s="4">
        <v>45446.041666666664</v>
      </c>
      <c r="L73" s="4">
        <v>45448.458333333336</v>
      </c>
      <c r="M73" t="s">
        <v>3752</v>
      </c>
      <c r="N73" s="3" t="s">
        <v>7275</v>
      </c>
      <c r="P73" t="s">
        <v>16</v>
      </c>
    </row>
    <row r="74" spans="1:16" x14ac:dyDescent="0.25">
      <c r="A74" t="s">
        <v>7348</v>
      </c>
      <c r="B74" t="s">
        <v>159</v>
      </c>
      <c r="C74" t="s">
        <v>10820</v>
      </c>
      <c r="D74">
        <v>125005</v>
      </c>
      <c r="G74" s="5">
        <v>125525106</v>
      </c>
      <c r="H74" s="5">
        <v>5900</v>
      </c>
      <c r="I74" s="5">
        <v>2500000</v>
      </c>
      <c r="J74" s="4">
        <v>45322.479166666664</v>
      </c>
      <c r="K74" s="4">
        <v>45446.041666666664</v>
      </c>
      <c r="L74" s="4">
        <v>45448.458333333336</v>
      </c>
      <c r="M74" t="s">
        <v>3753</v>
      </c>
      <c r="N74" s="3" t="s">
        <v>7275</v>
      </c>
      <c r="P74" t="s">
        <v>16</v>
      </c>
    </row>
    <row r="75" spans="1:16" x14ac:dyDescent="0.25">
      <c r="A75" t="s">
        <v>7349</v>
      </c>
      <c r="B75" t="s">
        <v>160</v>
      </c>
      <c r="C75" t="s">
        <v>10820</v>
      </c>
      <c r="D75">
        <v>125005</v>
      </c>
      <c r="G75" s="5">
        <v>101030354</v>
      </c>
      <c r="H75" s="5">
        <v>5900</v>
      </c>
      <c r="I75" s="5">
        <v>2000000</v>
      </c>
      <c r="J75" s="4">
        <v>45322.479166666664</v>
      </c>
      <c r="K75" s="4">
        <v>45446.041666666664</v>
      </c>
      <c r="L75" s="4">
        <v>45448.458333333336</v>
      </c>
      <c r="M75" t="s">
        <v>3754</v>
      </c>
      <c r="N75" s="3" t="s">
        <v>7275</v>
      </c>
      <c r="P75" t="s">
        <v>16</v>
      </c>
    </row>
    <row r="76" spans="1:16" x14ac:dyDescent="0.25">
      <c r="A76" t="s">
        <v>7350</v>
      </c>
      <c r="B76" t="s">
        <v>161</v>
      </c>
      <c r="C76" t="s">
        <v>10820</v>
      </c>
      <c r="D76">
        <v>125005</v>
      </c>
      <c r="G76" s="5">
        <v>124761432</v>
      </c>
      <c r="H76" s="5">
        <v>5900</v>
      </c>
      <c r="I76" s="5">
        <v>2500000</v>
      </c>
      <c r="J76" s="4">
        <v>45322.458333333336</v>
      </c>
      <c r="K76" s="4">
        <v>45446.041666666664</v>
      </c>
      <c r="L76" s="4">
        <v>45448.458333333336</v>
      </c>
      <c r="M76" t="s">
        <v>3755</v>
      </c>
      <c r="N76" s="3" t="s">
        <v>7275</v>
      </c>
      <c r="P76" t="s">
        <v>16</v>
      </c>
    </row>
    <row r="77" spans="1:16" x14ac:dyDescent="0.25">
      <c r="A77" t="s">
        <v>7351</v>
      </c>
      <c r="B77" t="s">
        <v>162</v>
      </c>
      <c r="C77" t="s">
        <v>10820</v>
      </c>
      <c r="D77">
        <v>125005</v>
      </c>
      <c r="G77" s="5">
        <v>101328105</v>
      </c>
      <c r="H77" s="5">
        <v>5900</v>
      </c>
      <c r="I77" s="5">
        <v>2000000</v>
      </c>
      <c r="J77" s="4">
        <v>45322.458333333336</v>
      </c>
      <c r="K77" s="4">
        <v>45446.041666666664</v>
      </c>
      <c r="L77" s="4">
        <v>45448.458333333336</v>
      </c>
      <c r="M77" t="s">
        <v>3756</v>
      </c>
      <c r="N77" s="3" t="s">
        <v>7275</v>
      </c>
      <c r="P77" t="s">
        <v>16</v>
      </c>
    </row>
    <row r="78" spans="1:16" x14ac:dyDescent="0.25">
      <c r="A78" t="s">
        <v>7352</v>
      </c>
      <c r="B78" t="s">
        <v>163</v>
      </c>
      <c r="C78" t="s">
        <v>10820</v>
      </c>
      <c r="D78">
        <v>125005</v>
      </c>
      <c r="G78" s="5">
        <v>92054747</v>
      </c>
      <c r="H78" s="5">
        <v>5900</v>
      </c>
      <c r="I78" s="5">
        <v>1800000</v>
      </c>
      <c r="J78" s="4">
        <v>45322.458333333336</v>
      </c>
      <c r="K78" s="4">
        <v>45446.041666666664</v>
      </c>
      <c r="L78" s="4">
        <v>45448.458333333336</v>
      </c>
      <c r="M78" t="s">
        <v>3757</v>
      </c>
      <c r="N78" s="3" t="s">
        <v>7275</v>
      </c>
      <c r="P78" t="s">
        <v>16</v>
      </c>
    </row>
    <row r="79" spans="1:16" x14ac:dyDescent="0.25">
      <c r="A79" t="s">
        <v>7353</v>
      </c>
      <c r="B79" t="s">
        <v>164</v>
      </c>
      <c r="C79" t="s">
        <v>10820</v>
      </c>
      <c r="D79">
        <v>125005</v>
      </c>
      <c r="G79" s="5">
        <v>89640585</v>
      </c>
      <c r="H79" s="5">
        <v>5900</v>
      </c>
      <c r="I79" s="5">
        <v>1800000</v>
      </c>
      <c r="J79" s="4">
        <v>45322.458333333336</v>
      </c>
      <c r="K79" s="4">
        <v>45446.041666666664</v>
      </c>
      <c r="L79" s="4">
        <v>45448.458333333336</v>
      </c>
      <c r="M79" t="s">
        <v>3758</v>
      </c>
      <c r="N79" s="3" t="s">
        <v>7275</v>
      </c>
      <c r="P79" t="s">
        <v>16</v>
      </c>
    </row>
    <row r="80" spans="1:16" x14ac:dyDescent="0.25">
      <c r="A80" t="s">
        <v>7354</v>
      </c>
      <c r="B80" t="s">
        <v>165</v>
      </c>
      <c r="C80" t="s">
        <v>10820</v>
      </c>
      <c r="D80">
        <v>125005</v>
      </c>
      <c r="G80" s="5">
        <v>202758319</v>
      </c>
      <c r="H80" s="5">
        <v>5900</v>
      </c>
      <c r="I80" s="5">
        <v>4100000</v>
      </c>
      <c r="J80" s="4">
        <v>45322.458333333336</v>
      </c>
      <c r="K80" s="4">
        <v>45446.041666666664</v>
      </c>
      <c r="L80" s="4">
        <v>45448.458333333336</v>
      </c>
      <c r="M80" t="s">
        <v>3759</v>
      </c>
      <c r="N80" s="3" t="s">
        <v>7275</v>
      </c>
      <c r="P80" t="s">
        <v>16</v>
      </c>
    </row>
    <row r="81" spans="1:16" x14ac:dyDescent="0.25">
      <c r="A81" t="s">
        <v>7355</v>
      </c>
      <c r="B81" t="s">
        <v>166</v>
      </c>
      <c r="C81" t="s">
        <v>10820</v>
      </c>
      <c r="D81">
        <v>125005</v>
      </c>
      <c r="G81" s="5">
        <v>253335380</v>
      </c>
      <c r="H81" s="5">
        <v>5900</v>
      </c>
      <c r="I81" s="5">
        <v>5100000</v>
      </c>
      <c r="J81" s="4">
        <v>45322.458333333336</v>
      </c>
      <c r="K81" s="4">
        <v>45446.041666666664</v>
      </c>
      <c r="L81" s="4">
        <v>45448.458333333336</v>
      </c>
      <c r="M81" t="s">
        <v>3760</v>
      </c>
      <c r="N81" s="3" t="s">
        <v>7275</v>
      </c>
      <c r="P81" t="s">
        <v>16</v>
      </c>
    </row>
    <row r="82" spans="1:16" x14ac:dyDescent="0.25">
      <c r="A82" t="s">
        <v>7356</v>
      </c>
      <c r="B82" t="s">
        <v>167</v>
      </c>
      <c r="C82" t="s">
        <v>10820</v>
      </c>
      <c r="D82">
        <v>125005</v>
      </c>
      <c r="G82" s="5">
        <v>154319963</v>
      </c>
      <c r="H82" s="5">
        <v>5900</v>
      </c>
      <c r="I82" s="5">
        <v>3100000</v>
      </c>
      <c r="J82" s="4">
        <v>45322.458333333336</v>
      </c>
      <c r="K82" s="4">
        <v>45446.041666666664</v>
      </c>
      <c r="L82" s="4">
        <v>45448.458333333336</v>
      </c>
      <c r="M82" t="s">
        <v>3761</v>
      </c>
      <c r="N82" s="3" t="s">
        <v>7275</v>
      </c>
      <c r="P82" t="s">
        <v>16</v>
      </c>
    </row>
    <row r="83" spans="1:16" x14ac:dyDescent="0.25">
      <c r="A83" t="s">
        <v>7357</v>
      </c>
      <c r="B83" t="s">
        <v>168</v>
      </c>
      <c r="C83" t="s">
        <v>10820</v>
      </c>
      <c r="D83">
        <v>125005</v>
      </c>
      <c r="G83" s="5">
        <v>208927250</v>
      </c>
      <c r="H83" s="5">
        <v>5900</v>
      </c>
      <c r="I83" s="5">
        <v>4200000</v>
      </c>
      <c r="J83" s="4">
        <v>45322.458333333336</v>
      </c>
      <c r="K83" s="4">
        <v>45446.041666666664</v>
      </c>
      <c r="L83" s="4">
        <v>45448.458333333336</v>
      </c>
      <c r="M83" t="s">
        <v>3762</v>
      </c>
      <c r="N83" s="3" t="s">
        <v>7275</v>
      </c>
      <c r="P83" t="s">
        <v>16</v>
      </c>
    </row>
    <row r="84" spans="1:16" x14ac:dyDescent="0.25">
      <c r="A84" t="s">
        <v>7358</v>
      </c>
      <c r="B84" t="s">
        <v>169</v>
      </c>
      <c r="C84" t="s">
        <v>10823</v>
      </c>
      <c r="D84">
        <v>134113</v>
      </c>
      <c r="G84" s="5">
        <v>203793903</v>
      </c>
      <c r="H84" s="5">
        <v>5900</v>
      </c>
      <c r="I84" s="5">
        <v>1000000</v>
      </c>
      <c r="J84" s="4">
        <v>45302.208333333336</v>
      </c>
      <c r="K84" s="4">
        <v>45447.041666666664</v>
      </c>
      <c r="L84" s="4">
        <v>45449.125</v>
      </c>
      <c r="M84" t="s">
        <v>3763</v>
      </c>
      <c r="N84" s="3" t="s">
        <v>7275</v>
      </c>
      <c r="P84" t="s">
        <v>16</v>
      </c>
    </row>
    <row r="85" spans="1:16" x14ac:dyDescent="0.25">
      <c r="A85" t="s">
        <v>7359</v>
      </c>
      <c r="B85" t="s">
        <v>170</v>
      </c>
      <c r="C85" t="s">
        <v>10827</v>
      </c>
      <c r="D85">
        <v>122004</v>
      </c>
      <c r="H85" s="5">
        <v>11800</v>
      </c>
      <c r="I85" s="5">
        <v>37143000</v>
      </c>
      <c r="J85" s="4">
        <v>45289.208333333336</v>
      </c>
      <c r="K85" s="4">
        <v>45434.208333333336</v>
      </c>
      <c r="L85" s="4">
        <v>45441.125</v>
      </c>
      <c r="M85" t="s">
        <v>3764</v>
      </c>
      <c r="N85" s="3" t="s">
        <v>7275</v>
      </c>
      <c r="P85" t="s">
        <v>16</v>
      </c>
    </row>
    <row r="86" spans="1:16" x14ac:dyDescent="0.25">
      <c r="A86" t="s">
        <v>7360</v>
      </c>
      <c r="B86" t="s">
        <v>171</v>
      </c>
      <c r="C86" t="s">
        <v>10814</v>
      </c>
      <c r="D86">
        <v>134118</v>
      </c>
      <c r="G86" s="5">
        <v>1541426</v>
      </c>
      <c r="H86" s="5">
        <v>1000</v>
      </c>
      <c r="I86" s="5">
        <v>30820</v>
      </c>
      <c r="J86" s="4">
        <v>45427.25</v>
      </c>
      <c r="K86" s="4">
        <v>45433.125</v>
      </c>
      <c r="L86" s="4">
        <v>45433.125</v>
      </c>
      <c r="M86" t="s">
        <v>3765</v>
      </c>
      <c r="N86" s="3" t="s">
        <v>7275</v>
      </c>
      <c r="P86" t="s">
        <v>16</v>
      </c>
    </row>
    <row r="87" spans="1:16" x14ac:dyDescent="0.25">
      <c r="A87" t="s">
        <v>7361</v>
      </c>
      <c r="B87" t="s">
        <v>172</v>
      </c>
      <c r="C87" t="s">
        <v>10814</v>
      </c>
      <c r="D87">
        <v>134118</v>
      </c>
      <c r="G87" s="5">
        <v>742170</v>
      </c>
      <c r="H87" s="5">
        <v>1000</v>
      </c>
      <c r="I87" s="5">
        <v>14840</v>
      </c>
      <c r="J87" s="4">
        <v>45427.25</v>
      </c>
      <c r="K87" s="4">
        <v>45434.125</v>
      </c>
      <c r="L87" s="4">
        <v>45434.125</v>
      </c>
      <c r="M87" t="s">
        <v>3766</v>
      </c>
      <c r="N87" s="3" t="s">
        <v>7275</v>
      </c>
      <c r="P87" t="s">
        <v>16</v>
      </c>
    </row>
    <row r="88" spans="1:16" x14ac:dyDescent="0.25">
      <c r="A88" t="s">
        <v>7362</v>
      </c>
      <c r="B88" t="s">
        <v>173</v>
      </c>
      <c r="C88" t="s">
        <v>10813</v>
      </c>
      <c r="D88">
        <v>126102</v>
      </c>
      <c r="G88" s="5">
        <v>120610</v>
      </c>
      <c r="H88">
        <v>500</v>
      </c>
      <c r="I88" s="5">
        <v>2880</v>
      </c>
      <c r="J88" s="4">
        <v>45427.25</v>
      </c>
      <c r="K88" s="4">
        <v>45433.125</v>
      </c>
      <c r="L88" s="4">
        <v>45434.458333333336</v>
      </c>
      <c r="M88" t="s">
        <v>3767</v>
      </c>
      <c r="N88" s="3" t="s">
        <v>7275</v>
      </c>
      <c r="P88" t="s">
        <v>16</v>
      </c>
    </row>
    <row r="89" spans="1:16" x14ac:dyDescent="0.25">
      <c r="A89" t="s">
        <v>7363</v>
      </c>
      <c r="B89" t="s">
        <v>174</v>
      </c>
      <c r="C89" t="s">
        <v>10813</v>
      </c>
      <c r="D89">
        <v>126102</v>
      </c>
      <c r="G89" s="5">
        <v>923021</v>
      </c>
      <c r="H89" s="5">
        <v>1000</v>
      </c>
      <c r="I89" s="5">
        <v>21960</v>
      </c>
      <c r="J89" s="4">
        <v>45427.208333333336</v>
      </c>
      <c r="K89" s="4">
        <v>45433.125</v>
      </c>
      <c r="L89" s="4">
        <v>45434.458333333336</v>
      </c>
      <c r="M89" t="s">
        <v>3768</v>
      </c>
      <c r="N89" s="3" t="s">
        <v>7275</v>
      </c>
      <c r="P89" t="s">
        <v>16</v>
      </c>
    </row>
    <row r="90" spans="1:16" x14ac:dyDescent="0.25">
      <c r="A90" t="s">
        <v>7364</v>
      </c>
      <c r="B90" t="s">
        <v>175</v>
      </c>
      <c r="C90" t="s">
        <v>10813</v>
      </c>
      <c r="D90">
        <v>126102</v>
      </c>
      <c r="G90" s="5">
        <v>924517</v>
      </c>
      <c r="H90" s="5">
        <v>1000</v>
      </c>
      <c r="I90" s="5">
        <v>22000</v>
      </c>
      <c r="J90" s="4">
        <v>45427.208333333336</v>
      </c>
      <c r="K90" s="4">
        <v>45433.125</v>
      </c>
      <c r="L90" s="4">
        <v>45434.458333333336</v>
      </c>
      <c r="M90" t="s">
        <v>3769</v>
      </c>
      <c r="N90" s="3" t="s">
        <v>7275</v>
      </c>
      <c r="P90" t="s">
        <v>16</v>
      </c>
    </row>
    <row r="91" spans="1:16" x14ac:dyDescent="0.25">
      <c r="A91" t="s">
        <v>7365</v>
      </c>
      <c r="B91" t="s">
        <v>176</v>
      </c>
      <c r="C91" t="s">
        <v>10813</v>
      </c>
      <c r="D91">
        <v>126112</v>
      </c>
      <c r="G91" s="5">
        <v>927894</v>
      </c>
      <c r="H91" s="5">
        <v>1000</v>
      </c>
      <c r="I91" s="5">
        <v>18558</v>
      </c>
      <c r="J91" s="4">
        <v>45427.208333333336</v>
      </c>
      <c r="K91" s="4">
        <v>45433.208333333336</v>
      </c>
      <c r="L91" s="4">
        <v>45434.458333333336</v>
      </c>
      <c r="M91" t="s">
        <v>3770</v>
      </c>
      <c r="N91" s="3" t="s">
        <v>7275</v>
      </c>
      <c r="P91" t="s">
        <v>16</v>
      </c>
    </row>
    <row r="92" spans="1:16" x14ac:dyDescent="0.25">
      <c r="A92" t="s">
        <v>7366</v>
      </c>
      <c r="B92" t="s">
        <v>177</v>
      </c>
      <c r="C92" t="s">
        <v>10813</v>
      </c>
      <c r="D92">
        <v>126102</v>
      </c>
      <c r="G92" s="5">
        <v>75792</v>
      </c>
      <c r="H92">
        <v>500</v>
      </c>
      <c r="I92" s="5">
        <v>1800</v>
      </c>
      <c r="J92" s="4">
        <v>45427.208333333336</v>
      </c>
      <c r="K92" s="4">
        <v>45433.125</v>
      </c>
      <c r="L92" s="4">
        <v>45434.458333333336</v>
      </c>
      <c r="M92" t="s">
        <v>3771</v>
      </c>
      <c r="N92" s="3" t="s">
        <v>7275</v>
      </c>
      <c r="P92" t="s">
        <v>16</v>
      </c>
    </row>
    <row r="93" spans="1:16" x14ac:dyDescent="0.25">
      <c r="A93" t="s">
        <v>7367</v>
      </c>
      <c r="B93" t="s">
        <v>178</v>
      </c>
      <c r="C93" t="s">
        <v>10813</v>
      </c>
      <c r="D93">
        <v>126102</v>
      </c>
      <c r="G93" s="5">
        <v>1498636</v>
      </c>
      <c r="H93" s="5">
        <v>1000</v>
      </c>
      <c r="I93" s="5">
        <v>35660</v>
      </c>
      <c r="J93" s="4">
        <v>45427.208333333336</v>
      </c>
      <c r="K93" s="4">
        <v>45433.125</v>
      </c>
      <c r="L93" s="4">
        <v>45434.458333333336</v>
      </c>
      <c r="M93" t="s">
        <v>3772</v>
      </c>
      <c r="N93" s="3" t="s">
        <v>7275</v>
      </c>
      <c r="P93" t="s">
        <v>16</v>
      </c>
    </row>
    <row r="94" spans="1:16" x14ac:dyDescent="0.25">
      <c r="A94" t="s">
        <v>7368</v>
      </c>
      <c r="B94" t="s">
        <v>179</v>
      </c>
      <c r="C94" t="s">
        <v>10816</v>
      </c>
      <c r="D94">
        <v>136118</v>
      </c>
      <c r="H94" s="5">
        <v>2500</v>
      </c>
      <c r="I94" s="5">
        <v>31750</v>
      </c>
      <c r="J94" s="4">
        <v>45427.166666666664</v>
      </c>
      <c r="K94" s="4">
        <v>45442.125</v>
      </c>
      <c r="L94" s="4">
        <v>45442.166666666664</v>
      </c>
      <c r="M94" t="s">
        <v>3773</v>
      </c>
      <c r="N94" s="3" t="s">
        <v>7275</v>
      </c>
      <c r="P94" t="s">
        <v>16</v>
      </c>
    </row>
    <row r="95" spans="1:16" x14ac:dyDescent="0.25">
      <c r="A95" t="s">
        <v>7369</v>
      </c>
      <c r="B95" t="s">
        <v>180</v>
      </c>
      <c r="C95" t="s">
        <v>10816</v>
      </c>
      <c r="D95">
        <v>136118</v>
      </c>
      <c r="H95" s="5">
        <v>2500</v>
      </c>
      <c r="I95" s="5">
        <v>49000</v>
      </c>
      <c r="J95" s="4">
        <v>45427.166666666664</v>
      </c>
      <c r="K95" s="4">
        <v>45442.125</v>
      </c>
      <c r="L95" s="4">
        <v>45442.166666666664</v>
      </c>
      <c r="M95" t="s">
        <v>3774</v>
      </c>
      <c r="N95" s="3" t="s">
        <v>7275</v>
      </c>
      <c r="P95" t="s">
        <v>16</v>
      </c>
    </row>
    <row r="96" spans="1:16" x14ac:dyDescent="0.25">
      <c r="A96" t="s">
        <v>7370</v>
      </c>
      <c r="B96" t="s">
        <v>181</v>
      </c>
      <c r="C96" t="s">
        <v>10816</v>
      </c>
      <c r="D96">
        <v>121001</v>
      </c>
      <c r="G96" s="5">
        <v>1060123</v>
      </c>
      <c r="H96" s="5">
        <v>1000</v>
      </c>
      <c r="I96" s="5">
        <v>21200</v>
      </c>
      <c r="J96" s="4">
        <v>45427.125</v>
      </c>
      <c r="K96" s="4">
        <v>45433.25</v>
      </c>
      <c r="L96" s="4">
        <v>45434.458333333336</v>
      </c>
      <c r="M96" t="s">
        <v>3775</v>
      </c>
      <c r="N96" s="3" t="s">
        <v>7275</v>
      </c>
      <c r="P96" t="s">
        <v>16</v>
      </c>
    </row>
    <row r="97" spans="1:16" x14ac:dyDescent="0.25">
      <c r="A97" t="s">
        <v>7371</v>
      </c>
      <c r="B97" t="s">
        <v>182</v>
      </c>
      <c r="C97" t="s">
        <v>10820</v>
      </c>
      <c r="D97">
        <v>125005</v>
      </c>
      <c r="G97" s="5">
        <v>140626291</v>
      </c>
      <c r="H97" s="5">
        <v>5900</v>
      </c>
      <c r="I97" s="5">
        <v>2800000</v>
      </c>
      <c r="J97" s="4">
        <v>45322.493055555555</v>
      </c>
      <c r="K97" s="4">
        <v>45446.041666666664</v>
      </c>
      <c r="L97" s="4">
        <v>45448.458333333336</v>
      </c>
      <c r="M97" t="s">
        <v>3776</v>
      </c>
      <c r="N97" s="3" t="s">
        <v>7275</v>
      </c>
      <c r="P97" t="s">
        <v>16</v>
      </c>
    </row>
    <row r="98" spans="1:16" x14ac:dyDescent="0.25">
      <c r="A98" t="s">
        <v>7372</v>
      </c>
      <c r="B98" t="s">
        <v>183</v>
      </c>
      <c r="C98" t="s">
        <v>10820</v>
      </c>
      <c r="D98">
        <v>125005</v>
      </c>
      <c r="G98" s="5">
        <v>195844583</v>
      </c>
      <c r="H98" s="5">
        <v>5900</v>
      </c>
      <c r="I98" s="5">
        <v>3900000</v>
      </c>
      <c r="J98" s="4">
        <v>45322.479166666664</v>
      </c>
      <c r="K98" s="4">
        <v>45446.041666666664</v>
      </c>
      <c r="L98" s="4">
        <v>45448.458333333336</v>
      </c>
      <c r="M98" t="s">
        <v>3777</v>
      </c>
      <c r="N98" s="3" t="s">
        <v>7275</v>
      </c>
      <c r="P98" t="s">
        <v>16</v>
      </c>
    </row>
    <row r="99" spans="1:16" x14ac:dyDescent="0.25">
      <c r="A99" t="s">
        <v>7373</v>
      </c>
      <c r="B99" t="s">
        <v>184</v>
      </c>
      <c r="C99" t="s">
        <v>10820</v>
      </c>
      <c r="D99">
        <v>125005</v>
      </c>
      <c r="G99" s="5">
        <v>209715694</v>
      </c>
      <c r="H99" s="5">
        <v>5900</v>
      </c>
      <c r="I99" s="5">
        <v>4200000</v>
      </c>
      <c r="J99" s="4">
        <v>45322.458333333336</v>
      </c>
      <c r="K99" s="4">
        <v>45446.041666666664</v>
      </c>
      <c r="L99" s="4">
        <v>45448.458333333336</v>
      </c>
      <c r="M99" t="s">
        <v>3778</v>
      </c>
      <c r="N99" s="3" t="s">
        <v>7275</v>
      </c>
      <c r="P99" t="s">
        <v>16</v>
      </c>
    </row>
    <row r="100" spans="1:16" x14ac:dyDescent="0.25">
      <c r="A100" t="s">
        <v>7374</v>
      </c>
      <c r="B100" t="s">
        <v>185</v>
      </c>
      <c r="C100" t="s">
        <v>10820</v>
      </c>
      <c r="D100">
        <v>125005</v>
      </c>
      <c r="G100" s="5">
        <v>108211276</v>
      </c>
      <c r="H100" s="5">
        <v>5900</v>
      </c>
      <c r="I100" s="5">
        <v>2200000</v>
      </c>
      <c r="J100" s="4">
        <v>45322.458333333336</v>
      </c>
      <c r="K100" s="4">
        <v>45446.041666666664</v>
      </c>
      <c r="L100" s="4">
        <v>45448.458333333336</v>
      </c>
      <c r="M100" t="s">
        <v>3779</v>
      </c>
      <c r="N100" s="3" t="s">
        <v>7275</v>
      </c>
      <c r="P100" t="s">
        <v>16</v>
      </c>
    </row>
    <row r="101" spans="1:16" x14ac:dyDescent="0.25">
      <c r="A101" t="s">
        <v>7375</v>
      </c>
      <c r="B101" t="s">
        <v>186</v>
      </c>
      <c r="C101" t="s">
        <v>10820</v>
      </c>
      <c r="D101">
        <v>125005</v>
      </c>
      <c r="G101" s="5">
        <v>296352967</v>
      </c>
      <c r="H101" s="5">
        <v>5900</v>
      </c>
      <c r="I101" s="5">
        <v>5900000</v>
      </c>
      <c r="J101" s="4">
        <v>45322.458333333336</v>
      </c>
      <c r="K101" s="4">
        <v>45446.041666666664</v>
      </c>
      <c r="L101" s="4">
        <v>45448.458333333336</v>
      </c>
      <c r="M101" t="s">
        <v>3780</v>
      </c>
      <c r="N101" s="3" t="s">
        <v>7275</v>
      </c>
      <c r="P101" t="s">
        <v>16</v>
      </c>
    </row>
    <row r="102" spans="1:16" x14ac:dyDescent="0.25">
      <c r="A102" t="s">
        <v>7376</v>
      </c>
      <c r="B102" t="s">
        <v>187</v>
      </c>
      <c r="C102" t="s">
        <v>10820</v>
      </c>
      <c r="D102">
        <v>125005</v>
      </c>
      <c r="G102" s="5">
        <v>319722451</v>
      </c>
      <c r="H102" s="5">
        <v>5900</v>
      </c>
      <c r="I102" s="5">
        <v>6400000</v>
      </c>
      <c r="J102" s="4">
        <v>45322.458333333336</v>
      </c>
      <c r="K102" s="4">
        <v>45446.041666666664</v>
      </c>
      <c r="L102" s="4">
        <v>45448.458333333336</v>
      </c>
      <c r="M102" t="s">
        <v>3781</v>
      </c>
      <c r="N102" s="3" t="s">
        <v>7275</v>
      </c>
      <c r="P102" t="s">
        <v>16</v>
      </c>
    </row>
    <row r="103" spans="1:16" x14ac:dyDescent="0.25">
      <c r="A103" t="s">
        <v>7377</v>
      </c>
      <c r="B103" t="s">
        <v>188</v>
      </c>
      <c r="C103" t="s">
        <v>10820</v>
      </c>
      <c r="D103">
        <v>125005</v>
      </c>
      <c r="G103" s="5">
        <v>138300205</v>
      </c>
      <c r="H103" s="5">
        <v>5900</v>
      </c>
      <c r="I103" s="5">
        <v>2800000</v>
      </c>
      <c r="J103" s="4">
        <v>45322.458333333336</v>
      </c>
      <c r="K103" s="4">
        <v>45446.041666666664</v>
      </c>
      <c r="L103" s="4">
        <v>45448.458333333336</v>
      </c>
      <c r="M103" t="s">
        <v>3782</v>
      </c>
      <c r="N103" s="3" t="s">
        <v>7275</v>
      </c>
      <c r="P103" t="s">
        <v>16</v>
      </c>
    </row>
    <row r="104" spans="1:16" x14ac:dyDescent="0.25">
      <c r="A104" t="s">
        <v>7378</v>
      </c>
      <c r="B104" t="s">
        <v>189</v>
      </c>
      <c r="C104" t="s">
        <v>10828</v>
      </c>
      <c r="D104">
        <v>682553</v>
      </c>
      <c r="G104" s="5">
        <v>1866000</v>
      </c>
      <c r="H104">
        <v>500</v>
      </c>
      <c r="I104" s="5">
        <v>46700</v>
      </c>
      <c r="J104" s="4">
        <v>45427.25</v>
      </c>
      <c r="K104" s="4">
        <v>45456.083333333336</v>
      </c>
      <c r="L104" s="4">
        <v>45456.166666666664</v>
      </c>
      <c r="M104" t="s">
        <v>3783</v>
      </c>
      <c r="N104" s="3" t="s">
        <v>7275</v>
      </c>
      <c r="P104" t="s">
        <v>16</v>
      </c>
    </row>
    <row r="105" spans="1:16" x14ac:dyDescent="0.25">
      <c r="A105" t="s">
        <v>7379</v>
      </c>
      <c r="B105" t="s">
        <v>190</v>
      </c>
      <c r="C105" t="s">
        <v>10829</v>
      </c>
      <c r="D105">
        <v>342301</v>
      </c>
      <c r="G105" s="5">
        <v>936000</v>
      </c>
      <c r="H105">
        <v>500</v>
      </c>
      <c r="I105" s="5">
        <v>18720</v>
      </c>
      <c r="J105" s="4">
        <v>45427.25</v>
      </c>
      <c r="K105" s="4">
        <v>45439.25</v>
      </c>
      <c r="L105" s="4">
        <v>45440.083333333336</v>
      </c>
      <c r="M105" t="s">
        <v>3784</v>
      </c>
      <c r="N105" s="3" t="s">
        <v>7275</v>
      </c>
      <c r="P105" t="s">
        <v>16</v>
      </c>
    </row>
    <row r="106" spans="1:16" x14ac:dyDescent="0.25">
      <c r="A106" t="s">
        <v>7380</v>
      </c>
      <c r="B106" t="s">
        <v>191</v>
      </c>
      <c r="C106" t="s">
        <v>10830</v>
      </c>
      <c r="D106">
        <v>302020</v>
      </c>
      <c r="G106" s="5">
        <v>22296191</v>
      </c>
      <c r="H106" s="5">
        <v>5900</v>
      </c>
      <c r="I106" s="5">
        <v>445924</v>
      </c>
      <c r="J106" s="4">
        <v>45427.295138888891</v>
      </c>
      <c r="K106" s="4">
        <v>45456.208333333336</v>
      </c>
      <c r="L106" s="4">
        <v>45457.520833333336</v>
      </c>
      <c r="M106" t="s">
        <v>3785</v>
      </c>
      <c r="N106" s="3" t="s">
        <v>7275</v>
      </c>
      <c r="P106" t="s">
        <v>16</v>
      </c>
    </row>
    <row r="107" spans="1:16" x14ac:dyDescent="0.25">
      <c r="A107" t="s">
        <v>7381</v>
      </c>
      <c r="B107" t="s">
        <v>192</v>
      </c>
      <c r="C107" t="s">
        <v>10829</v>
      </c>
      <c r="D107">
        <v>342301</v>
      </c>
      <c r="G107" s="5">
        <v>1141000</v>
      </c>
      <c r="H107">
        <v>500</v>
      </c>
      <c r="I107" s="5">
        <v>22820</v>
      </c>
      <c r="J107" s="4">
        <v>45427.208333333336</v>
      </c>
      <c r="K107" s="4">
        <v>45439.25</v>
      </c>
      <c r="L107" s="4">
        <v>45440.083333333336</v>
      </c>
      <c r="M107" t="s">
        <v>3786</v>
      </c>
      <c r="N107" s="3" t="s">
        <v>7275</v>
      </c>
      <c r="P107" t="s">
        <v>16</v>
      </c>
    </row>
    <row r="108" spans="1:16" x14ac:dyDescent="0.25">
      <c r="A108" t="s">
        <v>7382</v>
      </c>
      <c r="B108" t="s">
        <v>193</v>
      </c>
      <c r="C108" t="s">
        <v>10831</v>
      </c>
      <c r="D108">
        <v>305001</v>
      </c>
      <c r="G108" s="5">
        <v>11000000</v>
      </c>
      <c r="H108" s="5">
        <v>1500</v>
      </c>
      <c r="I108" s="5">
        <v>220000</v>
      </c>
      <c r="J108" s="4">
        <v>45427.208333333336</v>
      </c>
      <c r="K108" s="4">
        <v>45449.25</v>
      </c>
      <c r="L108" s="4">
        <v>45450.458333333336</v>
      </c>
      <c r="M108" t="s">
        <v>3787</v>
      </c>
      <c r="N108" s="3" t="s">
        <v>7275</v>
      </c>
      <c r="P108" t="s">
        <v>16</v>
      </c>
    </row>
    <row r="109" spans="1:16" x14ac:dyDescent="0.25">
      <c r="A109" t="s">
        <v>7383</v>
      </c>
      <c r="B109" t="s">
        <v>194</v>
      </c>
      <c r="C109" t="s">
        <v>10829</v>
      </c>
      <c r="D109">
        <v>342301</v>
      </c>
      <c r="G109" s="5">
        <v>2951000</v>
      </c>
      <c r="H109">
        <v>500</v>
      </c>
      <c r="I109" s="5">
        <v>59020</v>
      </c>
      <c r="J109" s="4">
        <v>45427.208333333336</v>
      </c>
      <c r="K109" s="4">
        <v>45439.25</v>
      </c>
      <c r="L109" s="4">
        <v>45440.083333333336</v>
      </c>
      <c r="M109" t="s">
        <v>3788</v>
      </c>
      <c r="N109" s="3" t="s">
        <v>7275</v>
      </c>
      <c r="P109" t="s">
        <v>16</v>
      </c>
    </row>
    <row r="110" spans="1:16" x14ac:dyDescent="0.25">
      <c r="A110" t="s">
        <v>7384</v>
      </c>
      <c r="B110" t="s">
        <v>195</v>
      </c>
      <c r="C110" t="s">
        <v>10829</v>
      </c>
      <c r="D110">
        <v>342301</v>
      </c>
      <c r="G110" s="5">
        <v>2452000</v>
      </c>
      <c r="H110">
        <v>500</v>
      </c>
      <c r="I110" s="5">
        <v>49040</v>
      </c>
      <c r="J110" s="4">
        <v>45427.166666666664</v>
      </c>
      <c r="K110" s="4">
        <v>45439.25</v>
      </c>
      <c r="L110" s="4">
        <v>45440.083333333336</v>
      </c>
      <c r="M110" t="s">
        <v>3789</v>
      </c>
      <c r="N110" s="3" t="s">
        <v>7275</v>
      </c>
      <c r="P110" t="s">
        <v>16</v>
      </c>
    </row>
    <row r="111" spans="1:16" x14ac:dyDescent="0.25">
      <c r="A111" t="s">
        <v>7385</v>
      </c>
      <c r="B111" t="s">
        <v>196</v>
      </c>
      <c r="C111" t="s">
        <v>10829</v>
      </c>
      <c r="D111">
        <v>342301</v>
      </c>
      <c r="G111" s="5">
        <v>2282000</v>
      </c>
      <c r="H111">
        <v>500</v>
      </c>
      <c r="I111" s="5">
        <v>45640</v>
      </c>
      <c r="J111" s="4">
        <v>45427.166666666664</v>
      </c>
      <c r="K111" s="4">
        <v>45439.25</v>
      </c>
      <c r="L111" s="4">
        <v>45440.083333333336</v>
      </c>
      <c r="M111" t="s">
        <v>3790</v>
      </c>
      <c r="N111" s="3" t="s">
        <v>7275</v>
      </c>
      <c r="P111" t="s">
        <v>16</v>
      </c>
    </row>
    <row r="112" spans="1:16" x14ac:dyDescent="0.25">
      <c r="A112" t="s">
        <v>7386</v>
      </c>
      <c r="B112" t="s">
        <v>197</v>
      </c>
      <c r="C112" t="s">
        <v>10829</v>
      </c>
      <c r="D112">
        <v>342301</v>
      </c>
      <c r="G112" s="5">
        <v>2046000</v>
      </c>
      <c r="H112">
        <v>500</v>
      </c>
      <c r="I112" s="5">
        <v>40920</v>
      </c>
      <c r="J112" s="4">
        <v>45427.166666666664</v>
      </c>
      <c r="K112" s="4">
        <v>45439.25</v>
      </c>
      <c r="L112" s="4">
        <v>45440.083333333336</v>
      </c>
      <c r="M112" t="s">
        <v>3791</v>
      </c>
      <c r="N112" s="3" t="s">
        <v>7275</v>
      </c>
      <c r="P112" t="s">
        <v>16</v>
      </c>
    </row>
    <row r="113" spans="1:16" x14ac:dyDescent="0.25">
      <c r="A113" t="s">
        <v>7387</v>
      </c>
      <c r="B113" t="s">
        <v>198</v>
      </c>
      <c r="C113" t="s">
        <v>10832</v>
      </c>
      <c r="D113">
        <v>302018</v>
      </c>
      <c r="G113" s="5">
        <v>1000000</v>
      </c>
      <c r="H113">
        <v>500</v>
      </c>
      <c r="I113" s="5">
        <v>20000</v>
      </c>
      <c r="J113" s="4">
        <v>45427.125</v>
      </c>
      <c r="K113" s="4">
        <v>45434.041666666664</v>
      </c>
      <c r="L113" s="4">
        <v>45434.125</v>
      </c>
      <c r="M113" t="s">
        <v>3792</v>
      </c>
      <c r="N113" s="3" t="s">
        <v>7275</v>
      </c>
      <c r="P113" t="s">
        <v>16</v>
      </c>
    </row>
    <row r="114" spans="1:16" x14ac:dyDescent="0.25">
      <c r="A114" t="s">
        <v>7388</v>
      </c>
      <c r="B114" t="s">
        <v>199</v>
      </c>
      <c r="C114" t="s">
        <v>10829</v>
      </c>
      <c r="D114">
        <v>342301</v>
      </c>
      <c r="G114" s="5">
        <v>2282000</v>
      </c>
      <c r="H114">
        <v>500</v>
      </c>
      <c r="I114" s="5">
        <v>45640</v>
      </c>
      <c r="J114" s="4">
        <v>45427.125</v>
      </c>
      <c r="K114" s="4">
        <v>45439.25</v>
      </c>
      <c r="L114" s="4">
        <v>45440.083333333336</v>
      </c>
      <c r="M114" t="s">
        <v>3793</v>
      </c>
      <c r="N114" s="3" t="s">
        <v>7275</v>
      </c>
      <c r="P114" t="s">
        <v>16</v>
      </c>
    </row>
    <row r="115" spans="1:16" x14ac:dyDescent="0.25">
      <c r="A115" t="s">
        <v>7389</v>
      </c>
      <c r="B115" t="s">
        <v>200</v>
      </c>
      <c r="C115" t="s">
        <v>10831</v>
      </c>
      <c r="D115">
        <v>305001</v>
      </c>
      <c r="G115" s="5">
        <v>20000000</v>
      </c>
      <c r="H115" s="5">
        <v>5000</v>
      </c>
      <c r="I115" s="5">
        <v>400000</v>
      </c>
      <c r="J115" s="4">
        <v>45427.125</v>
      </c>
      <c r="K115" s="4">
        <v>45449.25</v>
      </c>
      <c r="L115" s="4">
        <v>45450.458333333336</v>
      </c>
      <c r="M115" t="s">
        <v>3794</v>
      </c>
      <c r="N115" s="3" t="s">
        <v>7275</v>
      </c>
      <c r="P115" t="s">
        <v>16</v>
      </c>
    </row>
    <row r="116" spans="1:16" x14ac:dyDescent="0.25">
      <c r="A116" t="s">
        <v>7390</v>
      </c>
      <c r="B116" t="s">
        <v>201</v>
      </c>
      <c r="C116" t="s">
        <v>10831</v>
      </c>
      <c r="D116">
        <v>304502</v>
      </c>
      <c r="G116" s="5">
        <v>3000000</v>
      </c>
      <c r="H116" s="5">
        <v>1000</v>
      </c>
      <c r="I116" s="5">
        <v>60000</v>
      </c>
      <c r="J116" s="4">
        <v>45427.083333333336</v>
      </c>
      <c r="K116" s="4">
        <v>45439.208333333336</v>
      </c>
      <c r="L116" s="4">
        <v>45440.458333333336</v>
      </c>
      <c r="M116" t="s">
        <v>3795</v>
      </c>
      <c r="N116" s="3" t="s">
        <v>7275</v>
      </c>
      <c r="P116" t="s">
        <v>16</v>
      </c>
    </row>
    <row r="117" spans="1:16" x14ac:dyDescent="0.25">
      <c r="A117" t="s">
        <v>7391</v>
      </c>
      <c r="B117" t="s">
        <v>202</v>
      </c>
      <c r="C117" t="s">
        <v>10829</v>
      </c>
      <c r="D117">
        <v>344001</v>
      </c>
      <c r="G117" s="5">
        <v>700000</v>
      </c>
      <c r="H117">
        <v>500</v>
      </c>
      <c r="I117" s="5">
        <v>14000</v>
      </c>
      <c r="J117" s="4">
        <v>45427.083333333336</v>
      </c>
      <c r="K117" s="4">
        <v>45436.5</v>
      </c>
      <c r="L117" s="4">
        <v>45436.041666666664</v>
      </c>
      <c r="M117" t="s">
        <v>3796</v>
      </c>
      <c r="N117" s="3" t="s">
        <v>7275</v>
      </c>
      <c r="P117" t="s">
        <v>16</v>
      </c>
    </row>
    <row r="118" spans="1:16" x14ac:dyDescent="0.25">
      <c r="A118" t="s">
        <v>7392</v>
      </c>
      <c r="B118" t="s">
        <v>203</v>
      </c>
      <c r="C118" t="s">
        <v>10833</v>
      </c>
      <c r="D118">
        <v>301001</v>
      </c>
      <c r="G118" s="5">
        <v>5000000</v>
      </c>
      <c r="H118" s="5">
        <v>1000</v>
      </c>
      <c r="I118" s="5">
        <v>100000</v>
      </c>
      <c r="J118" s="4">
        <v>45427.055555555555</v>
      </c>
      <c r="K118" s="4">
        <v>45436.5</v>
      </c>
      <c r="L118" s="4">
        <v>45436.166666666664</v>
      </c>
      <c r="M118" t="s">
        <v>3797</v>
      </c>
      <c r="N118" s="3" t="s">
        <v>7275</v>
      </c>
      <c r="P118" t="s">
        <v>16</v>
      </c>
    </row>
    <row r="119" spans="1:16" x14ac:dyDescent="0.25">
      <c r="A119" t="s">
        <v>7393</v>
      </c>
      <c r="B119" t="s">
        <v>204</v>
      </c>
      <c r="C119" t="s">
        <v>10834</v>
      </c>
      <c r="D119">
        <v>311001</v>
      </c>
      <c r="G119" s="5">
        <v>245000</v>
      </c>
      <c r="H119">
        <v>200</v>
      </c>
      <c r="I119" s="5">
        <v>4900</v>
      </c>
      <c r="J119" s="4">
        <v>45427.041666666664</v>
      </c>
      <c r="K119" s="4">
        <v>45432.25</v>
      </c>
      <c r="L119" s="4">
        <v>45433.125</v>
      </c>
      <c r="M119" t="s">
        <v>3798</v>
      </c>
      <c r="N119" s="3" t="s">
        <v>7275</v>
      </c>
      <c r="P119" t="s">
        <v>16</v>
      </c>
    </row>
    <row r="120" spans="1:16" x14ac:dyDescent="0.25">
      <c r="A120" t="s">
        <v>7394</v>
      </c>
      <c r="B120" t="s">
        <v>205</v>
      </c>
      <c r="C120" t="s">
        <v>10834</v>
      </c>
      <c r="D120">
        <v>311001</v>
      </c>
      <c r="G120" s="5">
        <v>392000</v>
      </c>
      <c r="H120">
        <v>200</v>
      </c>
      <c r="I120" s="5">
        <v>7840</v>
      </c>
      <c r="J120" s="4">
        <v>45427.041666666664</v>
      </c>
      <c r="K120" s="4">
        <v>45432.25</v>
      </c>
      <c r="L120" s="4">
        <v>45433.125</v>
      </c>
      <c r="M120" t="s">
        <v>3799</v>
      </c>
      <c r="N120" s="3" t="s">
        <v>7275</v>
      </c>
      <c r="P120" t="s">
        <v>16</v>
      </c>
    </row>
    <row r="121" spans="1:16" x14ac:dyDescent="0.25">
      <c r="A121" t="s">
        <v>7395</v>
      </c>
      <c r="B121" t="s">
        <v>206</v>
      </c>
      <c r="C121" t="s">
        <v>10831</v>
      </c>
      <c r="D121">
        <v>304502</v>
      </c>
      <c r="G121" s="5">
        <v>1303874</v>
      </c>
      <c r="H121" s="5">
        <v>1000</v>
      </c>
      <c r="I121" s="5">
        <v>26077</v>
      </c>
      <c r="J121" s="4">
        <v>45427.041666666664</v>
      </c>
      <c r="K121" s="4">
        <v>45439.208333333336</v>
      </c>
      <c r="L121" s="4">
        <v>45440.458333333336</v>
      </c>
      <c r="M121" t="s">
        <v>3800</v>
      </c>
      <c r="N121" s="3" t="s">
        <v>7275</v>
      </c>
      <c r="P121" t="s">
        <v>16</v>
      </c>
    </row>
    <row r="122" spans="1:16" x14ac:dyDescent="0.25">
      <c r="A122" t="s">
        <v>7396</v>
      </c>
      <c r="B122" t="s">
        <v>207</v>
      </c>
      <c r="C122" t="s">
        <v>10834</v>
      </c>
      <c r="D122">
        <v>311001</v>
      </c>
      <c r="G122" s="5">
        <v>185000</v>
      </c>
      <c r="H122">
        <v>200</v>
      </c>
      <c r="I122" s="5">
        <v>3700</v>
      </c>
      <c r="J122" s="4">
        <v>45427.041666666664</v>
      </c>
      <c r="K122" s="4">
        <v>45432.25</v>
      </c>
      <c r="L122" s="4">
        <v>45433.125</v>
      </c>
      <c r="M122" t="s">
        <v>3801</v>
      </c>
      <c r="N122" s="3" t="s">
        <v>7275</v>
      </c>
      <c r="P122" t="s">
        <v>16</v>
      </c>
    </row>
    <row r="123" spans="1:16" x14ac:dyDescent="0.25">
      <c r="A123" t="s">
        <v>7397</v>
      </c>
      <c r="B123" t="s">
        <v>208</v>
      </c>
      <c r="C123" t="s">
        <v>10834</v>
      </c>
      <c r="D123">
        <v>311001</v>
      </c>
      <c r="G123" s="5">
        <v>293000</v>
      </c>
      <c r="H123">
        <v>200</v>
      </c>
      <c r="I123" s="5">
        <v>5860</v>
      </c>
      <c r="J123" s="4">
        <v>45427.041666666664</v>
      </c>
      <c r="K123" s="4">
        <v>45432.25</v>
      </c>
      <c r="L123" s="4">
        <v>45433.125</v>
      </c>
      <c r="M123" t="s">
        <v>3802</v>
      </c>
      <c r="N123" s="3" t="s">
        <v>7275</v>
      </c>
      <c r="P123" t="s">
        <v>16</v>
      </c>
    </row>
    <row r="124" spans="1:16" x14ac:dyDescent="0.25">
      <c r="A124" t="s">
        <v>7398</v>
      </c>
      <c r="B124" t="s">
        <v>209</v>
      </c>
      <c r="C124" t="s">
        <v>10831</v>
      </c>
      <c r="D124">
        <v>304502</v>
      </c>
      <c r="G124" s="5">
        <v>2550252</v>
      </c>
      <c r="H124" s="5">
        <v>1000</v>
      </c>
      <c r="I124" s="5">
        <v>51005</v>
      </c>
      <c r="J124" s="4">
        <v>45427.041666666664</v>
      </c>
      <c r="K124" s="4">
        <v>45439.208333333336</v>
      </c>
      <c r="L124" s="4">
        <v>45440.458333333336</v>
      </c>
      <c r="M124" t="s">
        <v>3803</v>
      </c>
      <c r="N124" s="3" t="s">
        <v>7275</v>
      </c>
      <c r="P124" t="s">
        <v>16</v>
      </c>
    </row>
    <row r="125" spans="1:16" x14ac:dyDescent="0.25">
      <c r="A125" t="s">
        <v>7399</v>
      </c>
      <c r="B125" t="s">
        <v>210</v>
      </c>
      <c r="C125" t="s">
        <v>10834</v>
      </c>
      <c r="D125">
        <v>311001</v>
      </c>
      <c r="G125" s="5">
        <v>392000</v>
      </c>
      <c r="H125">
        <v>200</v>
      </c>
      <c r="I125" s="5">
        <v>7840</v>
      </c>
      <c r="J125" s="4">
        <v>45427.041666666664</v>
      </c>
      <c r="K125" s="4">
        <v>45432.25</v>
      </c>
      <c r="L125" s="4">
        <v>45433.125</v>
      </c>
      <c r="M125" t="s">
        <v>3804</v>
      </c>
      <c r="N125" s="3" t="s">
        <v>7275</v>
      </c>
      <c r="P125" t="s">
        <v>16</v>
      </c>
    </row>
    <row r="126" spans="1:16" x14ac:dyDescent="0.25">
      <c r="A126" t="s">
        <v>7400</v>
      </c>
      <c r="B126" t="s">
        <v>211</v>
      </c>
      <c r="C126" t="s">
        <v>10831</v>
      </c>
      <c r="D126">
        <v>304502</v>
      </c>
      <c r="G126" s="5">
        <v>1970662</v>
      </c>
      <c r="H126" s="5">
        <v>1000</v>
      </c>
      <c r="I126" s="5">
        <v>39413</v>
      </c>
      <c r="J126" s="4">
        <v>45427.041666666664</v>
      </c>
      <c r="K126" s="4">
        <v>45439.208333333336</v>
      </c>
      <c r="L126" s="4">
        <v>45440.458333333336</v>
      </c>
      <c r="M126" t="s">
        <v>3805</v>
      </c>
      <c r="N126" s="3" t="s">
        <v>7275</v>
      </c>
      <c r="P126" t="s">
        <v>16</v>
      </c>
    </row>
    <row r="127" spans="1:16" x14ac:dyDescent="0.25">
      <c r="A127" t="s">
        <v>7401</v>
      </c>
      <c r="B127" t="s">
        <v>212</v>
      </c>
      <c r="C127" t="s">
        <v>10834</v>
      </c>
      <c r="D127">
        <v>311001</v>
      </c>
      <c r="G127" s="5">
        <v>245000</v>
      </c>
      <c r="H127">
        <v>200</v>
      </c>
      <c r="I127" s="5">
        <v>4900</v>
      </c>
      <c r="J127" s="4">
        <v>45427.041666666664</v>
      </c>
      <c r="K127" s="4">
        <v>45432.25</v>
      </c>
      <c r="L127" s="4">
        <v>45433.125</v>
      </c>
      <c r="M127" t="s">
        <v>3806</v>
      </c>
      <c r="N127" s="3" t="s">
        <v>7275</v>
      </c>
      <c r="P127" t="s">
        <v>16</v>
      </c>
    </row>
    <row r="128" spans="1:16" x14ac:dyDescent="0.25">
      <c r="A128" t="s">
        <v>7402</v>
      </c>
      <c r="B128" t="s">
        <v>213</v>
      </c>
      <c r="C128" t="s">
        <v>10834</v>
      </c>
      <c r="D128">
        <v>311001</v>
      </c>
      <c r="G128" s="5">
        <v>392000</v>
      </c>
      <c r="H128">
        <v>200</v>
      </c>
      <c r="I128" s="5">
        <v>7840</v>
      </c>
      <c r="J128" s="4">
        <v>45427.041666666664</v>
      </c>
      <c r="K128" s="4">
        <v>45432.25</v>
      </c>
      <c r="L128" s="4">
        <v>45433.125</v>
      </c>
      <c r="M128" t="s">
        <v>3807</v>
      </c>
      <c r="N128" s="3" t="s">
        <v>7275</v>
      </c>
      <c r="P128" t="s">
        <v>16</v>
      </c>
    </row>
    <row r="129" spans="1:16" x14ac:dyDescent="0.25">
      <c r="A129" t="s">
        <v>7403</v>
      </c>
      <c r="B129" t="s">
        <v>214</v>
      </c>
      <c r="C129" t="s">
        <v>10834</v>
      </c>
      <c r="D129">
        <v>311001</v>
      </c>
      <c r="G129" s="5">
        <v>244000</v>
      </c>
      <c r="H129">
        <v>200</v>
      </c>
      <c r="I129" s="5">
        <v>4880</v>
      </c>
      <c r="J129" s="4">
        <v>45427.041666666664</v>
      </c>
      <c r="K129" s="4">
        <v>45432.25</v>
      </c>
      <c r="L129" s="4">
        <v>45433.125</v>
      </c>
      <c r="M129" t="s">
        <v>3808</v>
      </c>
      <c r="N129" s="3" t="s">
        <v>7275</v>
      </c>
      <c r="P129" t="s">
        <v>16</v>
      </c>
    </row>
    <row r="130" spans="1:16" x14ac:dyDescent="0.25">
      <c r="A130" t="s">
        <v>7404</v>
      </c>
      <c r="B130" t="s">
        <v>215</v>
      </c>
      <c r="C130" t="s">
        <v>10831</v>
      </c>
      <c r="D130">
        <v>304502</v>
      </c>
      <c r="G130" s="5">
        <v>2524652</v>
      </c>
      <c r="H130" s="5">
        <v>1000</v>
      </c>
      <c r="I130" s="5">
        <v>50493</v>
      </c>
      <c r="J130" s="4">
        <v>45427.041666666664</v>
      </c>
      <c r="K130" s="4">
        <v>45439.208333333336</v>
      </c>
      <c r="L130" s="4">
        <v>45440.458333333336</v>
      </c>
      <c r="M130" t="s">
        <v>3809</v>
      </c>
      <c r="N130" s="3" t="s">
        <v>7275</v>
      </c>
      <c r="P130" t="s">
        <v>16</v>
      </c>
    </row>
    <row r="131" spans="1:16" x14ac:dyDescent="0.25">
      <c r="A131" t="s">
        <v>7405</v>
      </c>
      <c r="B131" t="s">
        <v>216</v>
      </c>
      <c r="C131" t="s">
        <v>10835</v>
      </c>
      <c r="D131">
        <v>335073</v>
      </c>
      <c r="G131" s="5">
        <v>2498000</v>
      </c>
      <c r="H131" s="5">
        <v>1000</v>
      </c>
      <c r="I131" s="5">
        <v>49960</v>
      </c>
      <c r="J131" s="4">
        <v>45427.458333333336</v>
      </c>
      <c r="K131" s="4">
        <v>45433.125</v>
      </c>
      <c r="L131" s="4">
        <v>45434.166666666664</v>
      </c>
      <c r="M131" t="s">
        <v>3810</v>
      </c>
      <c r="N131" s="3" t="s">
        <v>7275</v>
      </c>
      <c r="P131" t="s">
        <v>16</v>
      </c>
    </row>
    <row r="132" spans="1:16" x14ac:dyDescent="0.25">
      <c r="A132" t="s">
        <v>7406</v>
      </c>
      <c r="B132" t="s">
        <v>217</v>
      </c>
      <c r="C132" t="s">
        <v>10829</v>
      </c>
      <c r="D132">
        <v>342301</v>
      </c>
      <c r="G132" s="5">
        <v>936000</v>
      </c>
      <c r="H132">
        <v>500</v>
      </c>
      <c r="I132" s="5">
        <v>18720</v>
      </c>
      <c r="J132" s="4">
        <v>45427.375</v>
      </c>
      <c r="K132" s="4">
        <v>45439.25</v>
      </c>
      <c r="L132" s="4">
        <v>45440.083333333336</v>
      </c>
      <c r="M132" t="s">
        <v>3811</v>
      </c>
      <c r="N132" s="3" t="s">
        <v>7275</v>
      </c>
      <c r="P132" t="s">
        <v>16</v>
      </c>
    </row>
    <row r="133" spans="1:16" x14ac:dyDescent="0.25">
      <c r="A133" t="s">
        <v>7407</v>
      </c>
      <c r="B133" t="s">
        <v>218</v>
      </c>
      <c r="C133" t="s">
        <v>10831</v>
      </c>
      <c r="D133">
        <v>341306</v>
      </c>
      <c r="G133" s="5">
        <v>12000000</v>
      </c>
      <c r="H133" s="5">
        <v>2000</v>
      </c>
      <c r="I133" s="5">
        <v>240000</v>
      </c>
      <c r="J133" s="4">
        <v>45427.375</v>
      </c>
      <c r="K133" s="4">
        <v>45435.25</v>
      </c>
      <c r="L133" s="4">
        <v>45436.083333333336</v>
      </c>
      <c r="M133" t="s">
        <v>3812</v>
      </c>
      <c r="N133" s="3" t="s">
        <v>7275</v>
      </c>
      <c r="P133" t="s">
        <v>16</v>
      </c>
    </row>
    <row r="134" spans="1:16" x14ac:dyDescent="0.25">
      <c r="A134" t="s">
        <v>7408</v>
      </c>
      <c r="B134" t="s">
        <v>219</v>
      </c>
      <c r="C134" t="s">
        <v>10829</v>
      </c>
      <c r="D134">
        <v>307515</v>
      </c>
      <c r="G134" s="5">
        <v>12000000</v>
      </c>
      <c r="H134" s="5">
        <v>3000</v>
      </c>
      <c r="I134" s="5">
        <v>240000</v>
      </c>
      <c r="J134" s="4">
        <v>45427.375</v>
      </c>
      <c r="K134" s="4">
        <v>45446.25</v>
      </c>
      <c r="L134" s="4">
        <v>45447.083333333336</v>
      </c>
      <c r="M134" t="s">
        <v>3813</v>
      </c>
      <c r="N134" s="3" t="s">
        <v>7275</v>
      </c>
      <c r="P134" t="s">
        <v>16</v>
      </c>
    </row>
    <row r="135" spans="1:16" x14ac:dyDescent="0.25">
      <c r="A135" t="s">
        <v>7409</v>
      </c>
      <c r="B135" t="s">
        <v>220</v>
      </c>
      <c r="C135" t="s">
        <v>10835</v>
      </c>
      <c r="D135">
        <v>305001</v>
      </c>
      <c r="G135" s="5">
        <v>500000</v>
      </c>
      <c r="H135" s="5">
        <v>1000</v>
      </c>
      <c r="I135" s="5">
        <v>10000</v>
      </c>
      <c r="J135" s="4">
        <v>45427.375</v>
      </c>
      <c r="K135" s="4">
        <v>45434.25</v>
      </c>
      <c r="L135" s="4">
        <v>45435.458333333336</v>
      </c>
      <c r="M135" t="s">
        <v>3814</v>
      </c>
      <c r="N135" s="3" t="s">
        <v>7275</v>
      </c>
      <c r="P135" t="s">
        <v>16</v>
      </c>
    </row>
    <row r="136" spans="1:16" x14ac:dyDescent="0.25">
      <c r="A136" t="s">
        <v>7410</v>
      </c>
      <c r="B136" t="s">
        <v>221</v>
      </c>
      <c r="C136" t="s">
        <v>10829</v>
      </c>
      <c r="D136">
        <v>343029</v>
      </c>
      <c r="G136" s="5">
        <v>12000000</v>
      </c>
      <c r="H136" s="5">
        <v>3000</v>
      </c>
      <c r="I136" s="5">
        <v>240000</v>
      </c>
      <c r="J136" s="4">
        <v>45427.375</v>
      </c>
      <c r="K136" s="4">
        <v>45446.25</v>
      </c>
      <c r="L136" s="4">
        <v>45447.083333333336</v>
      </c>
      <c r="M136" t="s">
        <v>3815</v>
      </c>
      <c r="N136" s="3" t="s">
        <v>7275</v>
      </c>
      <c r="P136" t="s">
        <v>16</v>
      </c>
    </row>
    <row r="137" spans="1:16" x14ac:dyDescent="0.25">
      <c r="A137" t="s">
        <v>7411</v>
      </c>
      <c r="B137" t="s">
        <v>222</v>
      </c>
      <c r="C137" t="s">
        <v>10829</v>
      </c>
      <c r="D137">
        <v>343029</v>
      </c>
      <c r="G137" s="5">
        <v>12000000</v>
      </c>
      <c r="H137" s="5">
        <v>3000</v>
      </c>
      <c r="I137" s="5">
        <v>240000</v>
      </c>
      <c r="J137" s="4">
        <v>45427.375</v>
      </c>
      <c r="K137" s="4">
        <v>45446.25</v>
      </c>
      <c r="L137" s="4">
        <v>45447.083333333336</v>
      </c>
      <c r="M137" t="s">
        <v>3816</v>
      </c>
      <c r="N137" s="3" t="s">
        <v>7275</v>
      </c>
      <c r="P137" t="s">
        <v>16</v>
      </c>
    </row>
    <row r="138" spans="1:16" x14ac:dyDescent="0.25">
      <c r="A138" t="s">
        <v>7412</v>
      </c>
      <c r="B138" t="s">
        <v>223</v>
      </c>
      <c r="C138" t="s">
        <v>10829</v>
      </c>
      <c r="D138">
        <v>342301</v>
      </c>
      <c r="G138" s="5">
        <v>1500000</v>
      </c>
      <c r="H138">
        <v>500</v>
      </c>
      <c r="I138" s="5">
        <v>30000</v>
      </c>
      <c r="J138" s="4">
        <v>45427.375</v>
      </c>
      <c r="K138" s="4">
        <v>45439.25</v>
      </c>
      <c r="L138" s="4">
        <v>45440.083333333336</v>
      </c>
      <c r="M138" t="s">
        <v>3817</v>
      </c>
      <c r="N138" s="3" t="s">
        <v>7275</v>
      </c>
      <c r="P138" t="s">
        <v>16</v>
      </c>
    </row>
    <row r="139" spans="1:16" x14ac:dyDescent="0.25">
      <c r="A139" t="s">
        <v>7413</v>
      </c>
      <c r="B139" t="s">
        <v>224</v>
      </c>
      <c r="C139" t="s">
        <v>10831</v>
      </c>
      <c r="D139">
        <v>341303</v>
      </c>
      <c r="G139" s="5">
        <v>12000000</v>
      </c>
      <c r="H139" s="5">
        <v>2000</v>
      </c>
      <c r="I139" s="5">
        <v>240000</v>
      </c>
      <c r="J139" s="4">
        <v>45427.375</v>
      </c>
      <c r="K139" s="4">
        <v>45439.25</v>
      </c>
      <c r="L139" s="4">
        <v>45440.083333333336</v>
      </c>
      <c r="M139" t="s">
        <v>3818</v>
      </c>
      <c r="N139" s="3" t="s">
        <v>7275</v>
      </c>
      <c r="P139" t="s">
        <v>16</v>
      </c>
    </row>
    <row r="140" spans="1:16" x14ac:dyDescent="0.25">
      <c r="A140" t="s">
        <v>7414</v>
      </c>
      <c r="B140" t="s">
        <v>225</v>
      </c>
      <c r="C140" t="s">
        <v>10831</v>
      </c>
      <c r="D140">
        <v>341306</v>
      </c>
      <c r="G140" s="5">
        <v>12000000</v>
      </c>
      <c r="H140" s="5">
        <v>2000</v>
      </c>
      <c r="I140" s="5">
        <v>240000</v>
      </c>
      <c r="J140" s="4">
        <v>45427.375</v>
      </c>
      <c r="K140" s="4">
        <v>45439.25</v>
      </c>
      <c r="L140" s="4">
        <v>45440.083333333336</v>
      </c>
      <c r="M140" t="s">
        <v>3819</v>
      </c>
      <c r="N140" s="3" t="s">
        <v>7275</v>
      </c>
      <c r="P140" t="s">
        <v>16</v>
      </c>
    </row>
    <row r="141" spans="1:16" x14ac:dyDescent="0.25">
      <c r="A141" t="s">
        <v>7415</v>
      </c>
      <c r="B141" t="s">
        <v>226</v>
      </c>
      <c r="C141" t="s">
        <v>10836</v>
      </c>
      <c r="D141">
        <v>322001</v>
      </c>
      <c r="G141" s="5">
        <v>14118336</v>
      </c>
      <c r="H141" s="5">
        <v>100000</v>
      </c>
      <c r="I141" s="5">
        <v>282367</v>
      </c>
      <c r="J141" s="4">
        <v>45426.25</v>
      </c>
      <c r="K141" s="4">
        <v>45433.1875</v>
      </c>
      <c r="L141" s="4">
        <v>45433.190972222219</v>
      </c>
      <c r="M141" t="s">
        <v>3820</v>
      </c>
      <c r="N141" s="3" t="s">
        <v>7275</v>
      </c>
      <c r="P141" t="s">
        <v>16</v>
      </c>
    </row>
    <row r="142" spans="1:16" x14ac:dyDescent="0.25">
      <c r="A142" t="s">
        <v>7416</v>
      </c>
      <c r="B142" t="s">
        <v>227</v>
      </c>
      <c r="C142" t="s">
        <v>10836</v>
      </c>
      <c r="D142">
        <v>322001</v>
      </c>
      <c r="G142" s="5">
        <v>11174823</v>
      </c>
      <c r="H142" s="5">
        <v>100000</v>
      </c>
      <c r="I142" s="5">
        <v>223496</v>
      </c>
      <c r="J142" s="4">
        <v>45426.208333333336</v>
      </c>
      <c r="K142" s="4">
        <v>45433.166666666664</v>
      </c>
      <c r="L142" s="4">
        <v>45433.1875</v>
      </c>
      <c r="M142" t="s">
        <v>3821</v>
      </c>
      <c r="N142" s="3" t="s">
        <v>7275</v>
      </c>
      <c r="P142" t="s">
        <v>16</v>
      </c>
    </row>
    <row r="143" spans="1:16" x14ac:dyDescent="0.25">
      <c r="A143" t="s">
        <v>7417</v>
      </c>
      <c r="B143" t="s">
        <v>228</v>
      </c>
      <c r="C143" t="s">
        <v>10836</v>
      </c>
      <c r="D143">
        <v>322001</v>
      </c>
      <c r="G143" s="5">
        <v>18158600</v>
      </c>
      <c r="H143" s="5">
        <v>100000</v>
      </c>
      <c r="I143" s="5">
        <v>363172</v>
      </c>
      <c r="J143" s="4">
        <v>45426.208333333336</v>
      </c>
      <c r="K143" s="4">
        <v>45433.1875</v>
      </c>
      <c r="L143" s="4">
        <v>45433.190972222219</v>
      </c>
      <c r="M143" t="s">
        <v>3822</v>
      </c>
      <c r="N143" s="3" t="s">
        <v>7275</v>
      </c>
      <c r="P143" t="s">
        <v>16</v>
      </c>
    </row>
    <row r="144" spans="1:16" x14ac:dyDescent="0.25">
      <c r="A144" t="s">
        <v>7418</v>
      </c>
      <c r="B144" t="s">
        <v>229</v>
      </c>
      <c r="C144" t="s">
        <v>10836</v>
      </c>
      <c r="D144">
        <v>313322</v>
      </c>
      <c r="G144" s="5">
        <v>9887070</v>
      </c>
      <c r="H144" s="5">
        <v>100000</v>
      </c>
      <c r="I144" s="5">
        <v>197741</v>
      </c>
      <c r="J144" s="4">
        <v>45426.1875</v>
      </c>
      <c r="K144" s="4">
        <v>45433.1875</v>
      </c>
      <c r="L144" s="4">
        <v>45433.190972222219</v>
      </c>
      <c r="M144" t="s">
        <v>3823</v>
      </c>
      <c r="N144" s="3" t="s">
        <v>7275</v>
      </c>
      <c r="P144" t="s">
        <v>16</v>
      </c>
    </row>
    <row r="145" spans="1:16" x14ac:dyDescent="0.25">
      <c r="A145" t="s">
        <v>7419</v>
      </c>
      <c r="B145" t="s">
        <v>230</v>
      </c>
      <c r="C145" t="s">
        <v>10836</v>
      </c>
      <c r="D145">
        <v>313324</v>
      </c>
      <c r="G145" s="5">
        <v>6225921</v>
      </c>
      <c r="H145" s="5">
        <v>100000</v>
      </c>
      <c r="I145" s="5">
        <v>124518</v>
      </c>
      <c r="J145" s="4">
        <v>45426.166666666664</v>
      </c>
      <c r="K145" s="4">
        <v>45433.1875</v>
      </c>
      <c r="L145" s="4">
        <v>45433.190972222219</v>
      </c>
      <c r="M145" t="s">
        <v>3824</v>
      </c>
      <c r="N145" s="3" t="s">
        <v>7275</v>
      </c>
      <c r="P145" t="s">
        <v>16</v>
      </c>
    </row>
    <row r="146" spans="1:16" x14ac:dyDescent="0.25">
      <c r="A146" t="s">
        <v>7420</v>
      </c>
      <c r="B146" t="s">
        <v>231</v>
      </c>
      <c r="C146" t="s">
        <v>10836</v>
      </c>
      <c r="D146">
        <v>313324</v>
      </c>
      <c r="G146" s="5">
        <v>7921908</v>
      </c>
      <c r="H146" s="5">
        <v>100000</v>
      </c>
      <c r="I146" s="5">
        <v>158438</v>
      </c>
      <c r="J146" s="4">
        <v>45426.166666666664</v>
      </c>
      <c r="K146" s="4">
        <v>45433.1875</v>
      </c>
      <c r="L146" s="4">
        <v>45433.190972222219</v>
      </c>
      <c r="M146" t="s">
        <v>3825</v>
      </c>
      <c r="N146" s="3" t="s">
        <v>7275</v>
      </c>
      <c r="P146" t="s">
        <v>16</v>
      </c>
    </row>
    <row r="147" spans="1:16" x14ac:dyDescent="0.25">
      <c r="A147" t="s">
        <v>7421</v>
      </c>
      <c r="B147" t="s">
        <v>232</v>
      </c>
      <c r="C147" t="s">
        <v>10836</v>
      </c>
      <c r="D147">
        <v>313328</v>
      </c>
      <c r="G147" s="5">
        <v>16081543</v>
      </c>
      <c r="H147" s="5">
        <v>100000</v>
      </c>
      <c r="I147" s="5">
        <v>321631</v>
      </c>
      <c r="J147" s="4">
        <v>45426.166666666664</v>
      </c>
      <c r="K147" s="4">
        <v>45433.1875</v>
      </c>
      <c r="L147" s="4">
        <v>45433.190972222219</v>
      </c>
      <c r="M147" t="s">
        <v>3826</v>
      </c>
      <c r="N147" s="3" t="s">
        <v>7275</v>
      </c>
      <c r="P147" t="s">
        <v>16</v>
      </c>
    </row>
    <row r="148" spans="1:16" x14ac:dyDescent="0.25">
      <c r="A148" t="s">
        <v>7422</v>
      </c>
      <c r="B148" t="s">
        <v>233</v>
      </c>
      <c r="C148" t="s">
        <v>10836</v>
      </c>
      <c r="D148">
        <v>322001</v>
      </c>
      <c r="G148" s="5">
        <v>6855079</v>
      </c>
      <c r="H148" s="5">
        <v>100000</v>
      </c>
      <c r="I148" s="5">
        <v>137102</v>
      </c>
      <c r="J148" s="4">
        <v>45426.166666666664</v>
      </c>
      <c r="K148" s="4">
        <v>45433.1875</v>
      </c>
      <c r="L148" s="4">
        <v>45433.190972222219</v>
      </c>
      <c r="M148" t="s">
        <v>3827</v>
      </c>
      <c r="N148" s="3" t="s">
        <v>7275</v>
      </c>
      <c r="P148" t="s">
        <v>16</v>
      </c>
    </row>
    <row r="149" spans="1:16" x14ac:dyDescent="0.25">
      <c r="A149" t="s">
        <v>7423</v>
      </c>
      <c r="B149" t="s">
        <v>234</v>
      </c>
      <c r="C149" t="s">
        <v>10836</v>
      </c>
      <c r="D149">
        <v>313324</v>
      </c>
      <c r="G149" s="5">
        <v>11828007</v>
      </c>
      <c r="H149" s="5">
        <v>100000</v>
      </c>
      <c r="I149" s="5">
        <v>236560</v>
      </c>
      <c r="J149" s="4">
        <v>45426.125</v>
      </c>
      <c r="K149" s="4">
        <v>45433.1875</v>
      </c>
      <c r="L149" s="4">
        <v>45433.190972222219</v>
      </c>
      <c r="M149" t="s">
        <v>3828</v>
      </c>
      <c r="N149" s="3" t="s">
        <v>7275</v>
      </c>
      <c r="P149" t="s">
        <v>16</v>
      </c>
    </row>
    <row r="150" spans="1:16" x14ac:dyDescent="0.25">
      <c r="A150" t="s">
        <v>7424</v>
      </c>
      <c r="B150" t="s">
        <v>235</v>
      </c>
      <c r="C150" t="s">
        <v>10831</v>
      </c>
      <c r="D150">
        <v>334001</v>
      </c>
      <c r="G150" s="5">
        <v>3048000</v>
      </c>
      <c r="H150" s="5">
        <v>1000</v>
      </c>
      <c r="I150" s="5">
        <v>60960</v>
      </c>
      <c r="J150" s="4">
        <v>45426.083333333336</v>
      </c>
      <c r="K150" s="4">
        <v>45435.25</v>
      </c>
      <c r="L150" s="4">
        <v>45436.458333333336</v>
      </c>
      <c r="M150" t="s">
        <v>3829</v>
      </c>
      <c r="N150" s="3" t="s">
        <v>7275</v>
      </c>
      <c r="P150" t="s">
        <v>16</v>
      </c>
    </row>
    <row r="151" spans="1:16" x14ac:dyDescent="0.25">
      <c r="A151" t="s">
        <v>7425</v>
      </c>
      <c r="B151" t="s">
        <v>236</v>
      </c>
      <c r="C151" t="s">
        <v>10836</v>
      </c>
      <c r="D151">
        <v>335512</v>
      </c>
      <c r="G151" s="5">
        <v>3735606</v>
      </c>
      <c r="H151" s="5">
        <v>100000</v>
      </c>
      <c r="I151" s="5">
        <v>74713</v>
      </c>
      <c r="J151" s="4">
        <v>45426.416666666664</v>
      </c>
      <c r="K151" s="4">
        <v>45433.166666666664</v>
      </c>
      <c r="L151" s="4">
        <v>45433.1875</v>
      </c>
      <c r="M151" t="s">
        <v>3830</v>
      </c>
      <c r="N151" s="3" t="s">
        <v>7275</v>
      </c>
      <c r="P151" t="s">
        <v>16</v>
      </c>
    </row>
    <row r="152" spans="1:16" x14ac:dyDescent="0.25">
      <c r="A152" t="s">
        <v>7426</v>
      </c>
      <c r="B152" t="s">
        <v>237</v>
      </c>
      <c r="C152" t="s">
        <v>10836</v>
      </c>
      <c r="D152">
        <v>302004</v>
      </c>
      <c r="G152" s="5">
        <v>19316776</v>
      </c>
      <c r="H152" s="5">
        <v>100000</v>
      </c>
      <c r="I152" s="5">
        <v>386336</v>
      </c>
      <c r="J152" s="4">
        <v>45426.416666666664</v>
      </c>
      <c r="K152" s="4">
        <v>45433.166666666664</v>
      </c>
      <c r="L152" s="4">
        <v>45433.1875</v>
      </c>
      <c r="M152" t="s">
        <v>3831</v>
      </c>
      <c r="N152" s="3" t="s">
        <v>7275</v>
      </c>
      <c r="P152" t="s">
        <v>16</v>
      </c>
    </row>
    <row r="153" spans="1:16" x14ac:dyDescent="0.25">
      <c r="A153" t="s">
        <v>7427</v>
      </c>
      <c r="B153" t="s">
        <v>238</v>
      </c>
      <c r="C153" t="s">
        <v>10836</v>
      </c>
      <c r="D153">
        <v>342001</v>
      </c>
      <c r="G153" s="5">
        <v>5045633</v>
      </c>
      <c r="H153" s="5">
        <v>100000</v>
      </c>
      <c r="I153" s="5">
        <v>100913</v>
      </c>
      <c r="J153" s="4">
        <v>45426.416666666664</v>
      </c>
      <c r="K153" s="4">
        <v>45433.166666666664</v>
      </c>
      <c r="L153" s="4">
        <v>45433.1875</v>
      </c>
      <c r="M153" t="s">
        <v>3832</v>
      </c>
      <c r="N153" s="3" t="s">
        <v>7275</v>
      </c>
      <c r="P153" t="s">
        <v>16</v>
      </c>
    </row>
    <row r="154" spans="1:16" x14ac:dyDescent="0.25">
      <c r="A154" t="s">
        <v>7428</v>
      </c>
      <c r="B154" t="s">
        <v>239</v>
      </c>
      <c r="C154" t="s">
        <v>10836</v>
      </c>
      <c r="D154">
        <v>322241</v>
      </c>
      <c r="G154" s="5">
        <v>15742059</v>
      </c>
      <c r="H154" s="5">
        <v>100000</v>
      </c>
      <c r="I154" s="5">
        <v>314841</v>
      </c>
      <c r="J154" s="4">
        <v>45426.416666666664</v>
      </c>
      <c r="K154" s="4">
        <v>45433.166666666664</v>
      </c>
      <c r="L154" s="4">
        <v>45433.1875</v>
      </c>
      <c r="M154" t="s">
        <v>3833</v>
      </c>
      <c r="N154" s="3" t="s">
        <v>7275</v>
      </c>
      <c r="P154" t="s">
        <v>16</v>
      </c>
    </row>
    <row r="155" spans="1:16" x14ac:dyDescent="0.25">
      <c r="A155" t="s">
        <v>7429</v>
      </c>
      <c r="B155" t="s">
        <v>240</v>
      </c>
      <c r="C155" t="s">
        <v>10836</v>
      </c>
      <c r="D155">
        <v>333001</v>
      </c>
      <c r="G155" s="5">
        <v>5176043</v>
      </c>
      <c r="H155" s="5">
        <v>100000</v>
      </c>
      <c r="I155" s="5">
        <v>103521</v>
      </c>
      <c r="J155" s="4">
        <v>45426.416666666664</v>
      </c>
      <c r="K155" s="4">
        <v>45433.166666666664</v>
      </c>
      <c r="L155" s="4">
        <v>45433.1875</v>
      </c>
      <c r="M155" t="s">
        <v>3834</v>
      </c>
      <c r="N155" s="3" t="s">
        <v>7275</v>
      </c>
      <c r="P155" t="s">
        <v>16</v>
      </c>
    </row>
    <row r="156" spans="1:16" x14ac:dyDescent="0.25">
      <c r="A156" t="s">
        <v>7430</v>
      </c>
      <c r="B156" t="s">
        <v>241</v>
      </c>
      <c r="C156" t="s">
        <v>10836</v>
      </c>
      <c r="D156">
        <v>331001</v>
      </c>
      <c r="G156" s="5">
        <v>9995196</v>
      </c>
      <c r="H156" s="5">
        <v>100000</v>
      </c>
      <c r="I156" s="5">
        <v>199904</v>
      </c>
      <c r="J156" s="4">
        <v>45426.416666666664</v>
      </c>
      <c r="K156" s="4">
        <v>45433.166666666664</v>
      </c>
      <c r="L156" s="4">
        <v>45433.1875</v>
      </c>
      <c r="M156" t="s">
        <v>3835</v>
      </c>
      <c r="N156" s="3" t="s">
        <v>7275</v>
      </c>
      <c r="P156" t="s">
        <v>16</v>
      </c>
    </row>
    <row r="157" spans="1:16" x14ac:dyDescent="0.25">
      <c r="A157" t="s">
        <v>7431</v>
      </c>
      <c r="B157" t="s">
        <v>242</v>
      </c>
      <c r="C157" t="s">
        <v>10836</v>
      </c>
      <c r="D157">
        <v>322241</v>
      </c>
      <c r="G157" s="5">
        <v>7215458</v>
      </c>
      <c r="H157" s="5">
        <v>100000</v>
      </c>
      <c r="I157" s="5">
        <v>144309</v>
      </c>
      <c r="J157" s="4">
        <v>45426.416666666664</v>
      </c>
      <c r="K157" s="4">
        <v>45433.166666666664</v>
      </c>
      <c r="L157" s="4">
        <v>45433.1875</v>
      </c>
      <c r="M157" t="s">
        <v>3836</v>
      </c>
      <c r="N157" s="3" t="s">
        <v>7275</v>
      </c>
      <c r="P157" t="s">
        <v>16</v>
      </c>
    </row>
    <row r="158" spans="1:16" x14ac:dyDescent="0.25">
      <c r="A158" t="s">
        <v>7432</v>
      </c>
      <c r="B158" t="s">
        <v>243</v>
      </c>
      <c r="C158" t="s">
        <v>10836</v>
      </c>
      <c r="D158">
        <v>333001</v>
      </c>
      <c r="G158" s="5">
        <v>6340999</v>
      </c>
      <c r="H158" s="5">
        <v>100000</v>
      </c>
      <c r="I158" s="5">
        <v>126820</v>
      </c>
      <c r="J158" s="4">
        <v>45426.416666666664</v>
      </c>
      <c r="K158" s="4">
        <v>45433.166666666664</v>
      </c>
      <c r="L158" s="4">
        <v>45433.1875</v>
      </c>
      <c r="M158" t="s">
        <v>3837</v>
      </c>
      <c r="N158" s="3" t="s">
        <v>7275</v>
      </c>
      <c r="P158" t="s">
        <v>16</v>
      </c>
    </row>
    <row r="159" spans="1:16" x14ac:dyDescent="0.25">
      <c r="A159" t="s">
        <v>7433</v>
      </c>
      <c r="B159" t="s">
        <v>244</v>
      </c>
      <c r="C159" t="s">
        <v>10836</v>
      </c>
      <c r="D159">
        <v>332001</v>
      </c>
      <c r="G159" s="5">
        <v>5916014</v>
      </c>
      <c r="H159" s="5">
        <v>100000</v>
      </c>
      <c r="I159" s="5">
        <v>118320</v>
      </c>
      <c r="J159" s="4">
        <v>45426.416666666664</v>
      </c>
      <c r="K159" s="4">
        <v>45433.166666666664</v>
      </c>
      <c r="L159" s="4">
        <v>45433.1875</v>
      </c>
      <c r="M159" t="s">
        <v>3838</v>
      </c>
      <c r="N159" s="3" t="s">
        <v>7275</v>
      </c>
      <c r="P159" t="s">
        <v>16</v>
      </c>
    </row>
    <row r="160" spans="1:16" x14ac:dyDescent="0.25">
      <c r="A160" t="s">
        <v>7434</v>
      </c>
      <c r="B160" t="s">
        <v>245</v>
      </c>
      <c r="C160" t="s">
        <v>10836</v>
      </c>
      <c r="D160">
        <v>334023</v>
      </c>
      <c r="G160" s="5">
        <v>15466541</v>
      </c>
      <c r="H160" s="5">
        <v>100000</v>
      </c>
      <c r="I160" s="5">
        <v>309331</v>
      </c>
      <c r="J160" s="4">
        <v>45426.416666666664</v>
      </c>
      <c r="K160" s="4">
        <v>45433.166666666664</v>
      </c>
      <c r="L160" s="4">
        <v>45433.1875</v>
      </c>
      <c r="M160" t="s">
        <v>3839</v>
      </c>
      <c r="N160" s="3" t="s">
        <v>7275</v>
      </c>
      <c r="P160" t="s">
        <v>16</v>
      </c>
    </row>
    <row r="161" spans="1:16" x14ac:dyDescent="0.25">
      <c r="A161" t="s">
        <v>65</v>
      </c>
      <c r="B161" t="s">
        <v>246</v>
      </c>
      <c r="C161" t="s">
        <v>10836</v>
      </c>
      <c r="D161">
        <v>335001</v>
      </c>
      <c r="G161" s="5">
        <v>5244218</v>
      </c>
      <c r="H161" s="5">
        <v>100000</v>
      </c>
      <c r="I161" s="5">
        <v>104884</v>
      </c>
      <c r="J161" s="4">
        <v>45426.416666666664</v>
      </c>
      <c r="K161" s="4">
        <v>45433.166666666664</v>
      </c>
      <c r="L161" s="4">
        <v>45433.1875</v>
      </c>
      <c r="M161" t="s">
        <v>3840</v>
      </c>
      <c r="N161" s="3" t="s">
        <v>7275</v>
      </c>
      <c r="P161" t="s">
        <v>16</v>
      </c>
    </row>
    <row r="162" spans="1:16" x14ac:dyDescent="0.25">
      <c r="A162" t="s">
        <v>7435</v>
      </c>
      <c r="B162" t="s">
        <v>247</v>
      </c>
      <c r="C162" t="s">
        <v>10836</v>
      </c>
      <c r="D162">
        <v>332001</v>
      </c>
      <c r="G162" s="5">
        <v>10066975</v>
      </c>
      <c r="H162" s="5">
        <v>100000</v>
      </c>
      <c r="I162" s="5">
        <v>201340</v>
      </c>
      <c r="J162" s="4">
        <v>45426.416666666664</v>
      </c>
      <c r="K162" s="4">
        <v>45433.166666666664</v>
      </c>
      <c r="L162" s="4">
        <v>45433.1875</v>
      </c>
      <c r="M162" t="s">
        <v>3841</v>
      </c>
      <c r="N162" s="3" t="s">
        <v>7275</v>
      </c>
      <c r="P162" t="s">
        <v>16</v>
      </c>
    </row>
    <row r="163" spans="1:16" x14ac:dyDescent="0.25">
      <c r="A163" t="s">
        <v>7436</v>
      </c>
      <c r="B163" t="s">
        <v>248</v>
      </c>
      <c r="C163" t="s">
        <v>10836</v>
      </c>
      <c r="D163">
        <v>335063</v>
      </c>
      <c r="G163" s="5">
        <v>4439047</v>
      </c>
      <c r="H163" s="5">
        <v>100000</v>
      </c>
      <c r="I163" s="5">
        <v>88781</v>
      </c>
      <c r="J163" s="4">
        <v>45426.416666666664</v>
      </c>
      <c r="K163" s="4">
        <v>45433.166666666664</v>
      </c>
      <c r="L163" s="4">
        <v>45433.1875</v>
      </c>
      <c r="M163" t="s">
        <v>3842</v>
      </c>
      <c r="N163" s="3" t="s">
        <v>7275</v>
      </c>
      <c r="P163" t="s">
        <v>16</v>
      </c>
    </row>
    <row r="164" spans="1:16" x14ac:dyDescent="0.25">
      <c r="A164" t="s">
        <v>7437</v>
      </c>
      <c r="B164" t="s">
        <v>249</v>
      </c>
      <c r="C164" t="s">
        <v>10836</v>
      </c>
      <c r="D164">
        <v>332001</v>
      </c>
      <c r="G164" s="5">
        <v>17493295</v>
      </c>
      <c r="H164" s="5">
        <v>100000</v>
      </c>
      <c r="I164" s="5">
        <v>349866</v>
      </c>
      <c r="J164" s="4">
        <v>45426.416666666664</v>
      </c>
      <c r="K164" s="4">
        <v>45433.166666666664</v>
      </c>
      <c r="L164" s="4">
        <v>45433.1875</v>
      </c>
      <c r="M164" t="s">
        <v>3843</v>
      </c>
      <c r="N164" s="3" t="s">
        <v>7275</v>
      </c>
      <c r="P164" t="s">
        <v>16</v>
      </c>
    </row>
    <row r="165" spans="1:16" x14ac:dyDescent="0.25">
      <c r="A165" t="s">
        <v>7438</v>
      </c>
      <c r="B165" t="s">
        <v>250</v>
      </c>
      <c r="C165" t="s">
        <v>10836</v>
      </c>
      <c r="D165">
        <v>302004</v>
      </c>
      <c r="G165" s="5">
        <v>20892355</v>
      </c>
      <c r="H165" s="5">
        <v>150000</v>
      </c>
      <c r="I165" s="5">
        <v>417847</v>
      </c>
      <c r="J165" s="4">
        <v>45426.416666666664</v>
      </c>
      <c r="K165" s="4">
        <v>45433.166666666664</v>
      </c>
      <c r="L165" s="4">
        <v>45433.1875</v>
      </c>
      <c r="M165" t="s">
        <v>3844</v>
      </c>
      <c r="N165" s="3" t="s">
        <v>7275</v>
      </c>
      <c r="P165" t="s">
        <v>16</v>
      </c>
    </row>
    <row r="166" spans="1:16" x14ac:dyDescent="0.25">
      <c r="A166" t="s">
        <v>7439</v>
      </c>
      <c r="B166" t="s">
        <v>251</v>
      </c>
      <c r="C166" t="s">
        <v>10836</v>
      </c>
      <c r="D166">
        <v>302004</v>
      </c>
      <c r="G166" s="5">
        <v>5253936</v>
      </c>
      <c r="H166" s="5">
        <v>100000</v>
      </c>
      <c r="I166" s="5">
        <v>105079</v>
      </c>
      <c r="J166" s="4">
        <v>45426.416666666664</v>
      </c>
      <c r="K166" s="4">
        <v>45433.166666666664</v>
      </c>
      <c r="L166" s="4">
        <v>45433.1875</v>
      </c>
      <c r="M166" t="s">
        <v>3845</v>
      </c>
      <c r="N166" s="3" t="s">
        <v>7275</v>
      </c>
      <c r="P166" t="s">
        <v>16</v>
      </c>
    </row>
    <row r="167" spans="1:16" x14ac:dyDescent="0.25">
      <c r="A167" t="s">
        <v>7440</v>
      </c>
      <c r="B167" t="s">
        <v>252</v>
      </c>
      <c r="C167" t="s">
        <v>10836</v>
      </c>
      <c r="D167">
        <v>322241</v>
      </c>
      <c r="G167" s="5">
        <v>9555562</v>
      </c>
      <c r="H167" s="5">
        <v>100000</v>
      </c>
      <c r="I167" s="5">
        <v>191111</v>
      </c>
      <c r="J167" s="4">
        <v>45426.416666666664</v>
      </c>
      <c r="K167" s="4">
        <v>45433.166666666664</v>
      </c>
      <c r="L167" s="4">
        <v>45433.1875</v>
      </c>
      <c r="M167" t="s">
        <v>3846</v>
      </c>
      <c r="N167" s="3" t="s">
        <v>7275</v>
      </c>
      <c r="P167" t="s">
        <v>16</v>
      </c>
    </row>
    <row r="168" spans="1:16" x14ac:dyDescent="0.25">
      <c r="A168" t="s">
        <v>7441</v>
      </c>
      <c r="B168" t="s">
        <v>253</v>
      </c>
      <c r="C168" t="s">
        <v>10836</v>
      </c>
      <c r="D168">
        <v>335523</v>
      </c>
      <c r="G168" s="5">
        <v>5570080</v>
      </c>
      <c r="H168" s="5">
        <v>100000</v>
      </c>
      <c r="I168" s="5">
        <v>111402</v>
      </c>
      <c r="J168" s="4">
        <v>45426.416666666664</v>
      </c>
      <c r="K168" s="4">
        <v>45433.166666666664</v>
      </c>
      <c r="L168" s="4">
        <v>45433.1875</v>
      </c>
      <c r="M168" t="s">
        <v>3847</v>
      </c>
      <c r="N168" s="3" t="s">
        <v>7275</v>
      </c>
      <c r="P168" t="s">
        <v>16</v>
      </c>
    </row>
    <row r="169" spans="1:16" x14ac:dyDescent="0.25">
      <c r="A169" t="s">
        <v>7442</v>
      </c>
      <c r="B169" t="s">
        <v>254</v>
      </c>
      <c r="C169" t="s">
        <v>10836</v>
      </c>
      <c r="D169">
        <v>334001</v>
      </c>
      <c r="G169" s="5">
        <v>17296125</v>
      </c>
      <c r="H169" s="5">
        <v>100000</v>
      </c>
      <c r="I169" s="5">
        <v>345923</v>
      </c>
      <c r="J169" s="4">
        <v>45426.416666666664</v>
      </c>
      <c r="K169" s="4">
        <v>45433.166666666664</v>
      </c>
      <c r="L169" s="4">
        <v>45433.1875</v>
      </c>
      <c r="M169" t="s">
        <v>3848</v>
      </c>
      <c r="N169" s="3" t="s">
        <v>7275</v>
      </c>
      <c r="P169" t="s">
        <v>16</v>
      </c>
    </row>
    <row r="170" spans="1:16" x14ac:dyDescent="0.25">
      <c r="A170" t="s">
        <v>7443</v>
      </c>
      <c r="B170" t="s">
        <v>255</v>
      </c>
      <c r="C170" t="s">
        <v>10836</v>
      </c>
      <c r="D170">
        <v>304001</v>
      </c>
      <c r="G170" s="5">
        <v>4909237</v>
      </c>
      <c r="H170" s="5">
        <v>100000</v>
      </c>
      <c r="I170" s="5">
        <v>98185</v>
      </c>
      <c r="J170" s="4">
        <v>45426.416666666664</v>
      </c>
      <c r="K170" s="4">
        <v>45433.166666666664</v>
      </c>
      <c r="L170" s="4">
        <v>45433.1875</v>
      </c>
      <c r="M170" t="s">
        <v>3849</v>
      </c>
      <c r="N170" s="3" t="s">
        <v>7275</v>
      </c>
      <c r="P170" t="s">
        <v>16</v>
      </c>
    </row>
    <row r="171" spans="1:16" x14ac:dyDescent="0.25">
      <c r="A171" t="s">
        <v>7444</v>
      </c>
      <c r="B171" t="s">
        <v>256</v>
      </c>
      <c r="C171" t="s">
        <v>10836</v>
      </c>
      <c r="D171">
        <v>332001</v>
      </c>
      <c r="G171" s="5">
        <v>10444529</v>
      </c>
      <c r="H171" s="5">
        <v>100000</v>
      </c>
      <c r="I171" s="5">
        <v>208891</v>
      </c>
      <c r="J171" s="4">
        <v>45426.416666666664</v>
      </c>
      <c r="K171" s="4">
        <v>45433.166666666664</v>
      </c>
      <c r="L171" s="4">
        <v>45433.1875</v>
      </c>
      <c r="M171" t="s">
        <v>3850</v>
      </c>
      <c r="N171" s="3" t="s">
        <v>7275</v>
      </c>
      <c r="P171" t="s">
        <v>16</v>
      </c>
    </row>
    <row r="172" spans="1:16" x14ac:dyDescent="0.25">
      <c r="A172" t="s">
        <v>7445</v>
      </c>
      <c r="B172" t="s">
        <v>257</v>
      </c>
      <c r="C172" t="s">
        <v>10836</v>
      </c>
      <c r="D172">
        <v>302004</v>
      </c>
      <c r="G172" s="5">
        <v>13098889</v>
      </c>
      <c r="H172" s="5">
        <v>100000</v>
      </c>
      <c r="I172" s="5">
        <v>261978</v>
      </c>
      <c r="J172" s="4">
        <v>45426.416666666664</v>
      </c>
      <c r="K172" s="4">
        <v>45433.166666666664</v>
      </c>
      <c r="L172" s="4">
        <v>45433.1875</v>
      </c>
      <c r="M172" t="s">
        <v>3851</v>
      </c>
      <c r="N172" s="3" t="s">
        <v>7275</v>
      </c>
      <c r="P172" t="s">
        <v>16</v>
      </c>
    </row>
    <row r="173" spans="1:16" x14ac:dyDescent="0.25">
      <c r="A173" t="s">
        <v>7446</v>
      </c>
      <c r="B173" t="s">
        <v>258</v>
      </c>
      <c r="C173" t="s">
        <v>10836</v>
      </c>
      <c r="D173">
        <v>333001</v>
      </c>
      <c r="G173" s="5">
        <v>5131998</v>
      </c>
      <c r="H173" s="5">
        <v>100000</v>
      </c>
      <c r="I173" s="5">
        <v>102640</v>
      </c>
      <c r="J173" s="4">
        <v>45426.416666666664</v>
      </c>
      <c r="K173" s="4">
        <v>45433.166666666664</v>
      </c>
      <c r="L173" s="4">
        <v>45433.1875</v>
      </c>
      <c r="M173" t="s">
        <v>3852</v>
      </c>
      <c r="N173" s="3" t="s">
        <v>7275</v>
      </c>
      <c r="P173" t="s">
        <v>16</v>
      </c>
    </row>
    <row r="174" spans="1:16" x14ac:dyDescent="0.25">
      <c r="A174" t="s">
        <v>7447</v>
      </c>
      <c r="B174" t="s">
        <v>259</v>
      </c>
      <c r="C174" t="s">
        <v>10836</v>
      </c>
      <c r="D174">
        <v>304001</v>
      </c>
      <c r="G174" s="5">
        <v>6677440</v>
      </c>
      <c r="H174" s="5">
        <v>100000</v>
      </c>
      <c r="I174" s="5">
        <v>133549</v>
      </c>
      <c r="J174" s="4">
        <v>45426.416666666664</v>
      </c>
      <c r="K174" s="4">
        <v>45433.166666666664</v>
      </c>
      <c r="L174" s="4">
        <v>45433.1875</v>
      </c>
      <c r="M174" t="s">
        <v>3853</v>
      </c>
      <c r="N174" s="3" t="s">
        <v>7275</v>
      </c>
      <c r="P174" t="s">
        <v>16</v>
      </c>
    </row>
    <row r="175" spans="1:16" x14ac:dyDescent="0.25">
      <c r="A175" t="s">
        <v>7448</v>
      </c>
      <c r="B175" t="s">
        <v>260</v>
      </c>
      <c r="C175" t="s">
        <v>10836</v>
      </c>
      <c r="D175">
        <v>302004</v>
      </c>
      <c r="G175" s="5">
        <v>30464561</v>
      </c>
      <c r="H175" s="5">
        <v>150000</v>
      </c>
      <c r="I175" s="5">
        <v>609291</v>
      </c>
      <c r="J175" s="4">
        <v>45426.416666666664</v>
      </c>
      <c r="K175" s="4">
        <v>45433.166666666664</v>
      </c>
      <c r="L175" s="4">
        <v>45433.1875</v>
      </c>
      <c r="M175" t="s">
        <v>3854</v>
      </c>
      <c r="N175" s="3" t="s">
        <v>7275</v>
      </c>
      <c r="P175" t="s">
        <v>16</v>
      </c>
    </row>
    <row r="176" spans="1:16" x14ac:dyDescent="0.25">
      <c r="A176" t="s">
        <v>7449</v>
      </c>
      <c r="B176" t="s">
        <v>261</v>
      </c>
      <c r="C176" t="s">
        <v>10836</v>
      </c>
      <c r="D176">
        <v>333001</v>
      </c>
      <c r="G176" s="5">
        <v>12792713</v>
      </c>
      <c r="H176" s="5">
        <v>100000</v>
      </c>
      <c r="I176" s="5">
        <v>255854</v>
      </c>
      <c r="J176" s="4">
        <v>45426.416666666664</v>
      </c>
      <c r="K176" s="4">
        <v>45433.166666666664</v>
      </c>
      <c r="L176" s="4">
        <v>45433.1875</v>
      </c>
      <c r="M176" t="s">
        <v>3855</v>
      </c>
      <c r="N176" s="3" t="s">
        <v>7275</v>
      </c>
      <c r="P176" t="s">
        <v>16</v>
      </c>
    </row>
    <row r="177" spans="1:16" x14ac:dyDescent="0.25">
      <c r="A177" t="s">
        <v>7450</v>
      </c>
      <c r="B177" t="s">
        <v>262</v>
      </c>
      <c r="C177" t="s">
        <v>10836</v>
      </c>
      <c r="D177">
        <v>335001</v>
      </c>
      <c r="G177" s="5">
        <v>7959006</v>
      </c>
      <c r="H177" s="5">
        <v>100000</v>
      </c>
      <c r="I177" s="5">
        <v>159180</v>
      </c>
      <c r="J177" s="4">
        <v>45426.416666666664</v>
      </c>
      <c r="K177" s="4">
        <v>45433.166666666664</v>
      </c>
      <c r="L177" s="4">
        <v>45433.1875</v>
      </c>
      <c r="M177" t="s">
        <v>3856</v>
      </c>
      <c r="N177" s="3" t="s">
        <v>7275</v>
      </c>
      <c r="P177" t="s">
        <v>16</v>
      </c>
    </row>
    <row r="178" spans="1:16" x14ac:dyDescent="0.25">
      <c r="A178" t="s">
        <v>7451</v>
      </c>
      <c r="B178" t="s">
        <v>263</v>
      </c>
      <c r="C178" t="s">
        <v>10836</v>
      </c>
      <c r="D178">
        <v>333001</v>
      </c>
      <c r="G178" s="5">
        <v>5923627</v>
      </c>
      <c r="H178" s="5">
        <v>100000</v>
      </c>
      <c r="I178" s="5">
        <v>118473</v>
      </c>
      <c r="J178" s="4">
        <v>45426.416666666664</v>
      </c>
      <c r="K178" s="4">
        <v>45433.166666666664</v>
      </c>
      <c r="L178" s="4">
        <v>45433.1875</v>
      </c>
      <c r="M178" t="s">
        <v>3857</v>
      </c>
      <c r="N178" s="3" t="s">
        <v>7275</v>
      </c>
      <c r="P178" t="s">
        <v>16</v>
      </c>
    </row>
    <row r="179" spans="1:16" x14ac:dyDescent="0.25">
      <c r="A179" t="s">
        <v>7452</v>
      </c>
      <c r="B179" t="s">
        <v>264</v>
      </c>
      <c r="C179" t="s">
        <v>10836</v>
      </c>
      <c r="D179">
        <v>333001</v>
      </c>
      <c r="G179" s="5">
        <v>6923683</v>
      </c>
      <c r="H179" s="5">
        <v>100000</v>
      </c>
      <c r="I179" s="5">
        <v>138474</v>
      </c>
      <c r="J179" s="4">
        <v>45426.416666666664</v>
      </c>
      <c r="K179" s="4">
        <v>45433.166666666664</v>
      </c>
      <c r="L179" s="4">
        <v>45433.1875</v>
      </c>
      <c r="M179" t="s">
        <v>3858</v>
      </c>
      <c r="N179" s="3" t="s">
        <v>7275</v>
      </c>
      <c r="P179" t="s">
        <v>16</v>
      </c>
    </row>
    <row r="180" spans="1:16" x14ac:dyDescent="0.25">
      <c r="A180" t="s">
        <v>7453</v>
      </c>
      <c r="B180" t="s">
        <v>265</v>
      </c>
      <c r="C180" t="s">
        <v>10836</v>
      </c>
      <c r="D180">
        <v>333001</v>
      </c>
      <c r="G180" s="5">
        <v>4970244</v>
      </c>
      <c r="H180" s="5">
        <v>100000</v>
      </c>
      <c r="I180" s="5">
        <v>99405</v>
      </c>
      <c r="J180" s="4">
        <v>45426.416666666664</v>
      </c>
      <c r="K180" s="4">
        <v>45433.166666666664</v>
      </c>
      <c r="L180" s="4">
        <v>45433.1875</v>
      </c>
      <c r="M180" t="s">
        <v>3859</v>
      </c>
      <c r="N180" s="3" t="s">
        <v>7275</v>
      </c>
      <c r="P180" t="s">
        <v>16</v>
      </c>
    </row>
    <row r="181" spans="1:16" x14ac:dyDescent="0.25">
      <c r="A181" t="s">
        <v>7454</v>
      </c>
      <c r="B181" t="s">
        <v>266</v>
      </c>
      <c r="C181" t="s">
        <v>10836</v>
      </c>
      <c r="D181">
        <v>331001</v>
      </c>
      <c r="G181" s="5">
        <v>14990020</v>
      </c>
      <c r="H181" s="5">
        <v>100000</v>
      </c>
      <c r="I181" s="5">
        <v>299800</v>
      </c>
      <c r="J181" s="4">
        <v>45426.416666666664</v>
      </c>
      <c r="K181" s="4">
        <v>45433.166666666664</v>
      </c>
      <c r="L181" s="4">
        <v>45433.1875</v>
      </c>
      <c r="M181" t="s">
        <v>3860</v>
      </c>
      <c r="N181" s="3" t="s">
        <v>7275</v>
      </c>
      <c r="P181" t="s">
        <v>16</v>
      </c>
    </row>
    <row r="182" spans="1:16" x14ac:dyDescent="0.25">
      <c r="A182" t="s">
        <v>7455</v>
      </c>
      <c r="B182" t="s">
        <v>267</v>
      </c>
      <c r="C182" t="s">
        <v>10836</v>
      </c>
      <c r="D182">
        <v>334023</v>
      </c>
      <c r="G182" s="5">
        <v>11881184</v>
      </c>
      <c r="H182" s="5">
        <v>100000</v>
      </c>
      <c r="I182" s="5">
        <v>237624</v>
      </c>
      <c r="J182" s="4">
        <v>45426.416666666664</v>
      </c>
      <c r="K182" s="4">
        <v>45433.166666666664</v>
      </c>
      <c r="L182" s="4">
        <v>45433.1875</v>
      </c>
      <c r="M182" t="s">
        <v>3861</v>
      </c>
      <c r="N182" s="3" t="s">
        <v>7275</v>
      </c>
      <c r="P182" t="s">
        <v>16</v>
      </c>
    </row>
    <row r="183" spans="1:16" x14ac:dyDescent="0.25">
      <c r="A183" t="s">
        <v>7456</v>
      </c>
      <c r="B183" t="s">
        <v>268</v>
      </c>
      <c r="C183" t="s">
        <v>10836</v>
      </c>
      <c r="D183">
        <v>333001</v>
      </c>
      <c r="G183" s="5">
        <v>3853776</v>
      </c>
      <c r="H183" s="5">
        <v>100000</v>
      </c>
      <c r="I183" s="5">
        <v>77076</v>
      </c>
      <c r="J183" s="4">
        <v>45426.416666666664</v>
      </c>
      <c r="K183" s="4">
        <v>45433.166666666664</v>
      </c>
      <c r="L183" s="4">
        <v>45433.1875</v>
      </c>
      <c r="M183" t="s">
        <v>3862</v>
      </c>
      <c r="N183" s="3" t="s">
        <v>7275</v>
      </c>
      <c r="P183" t="s">
        <v>16</v>
      </c>
    </row>
    <row r="184" spans="1:16" x14ac:dyDescent="0.25">
      <c r="A184" t="s">
        <v>7457</v>
      </c>
      <c r="B184" t="s">
        <v>269</v>
      </c>
      <c r="C184" t="s">
        <v>10836</v>
      </c>
      <c r="D184">
        <v>324007</v>
      </c>
      <c r="G184" s="5">
        <v>13456042</v>
      </c>
      <c r="H184" s="5">
        <v>100000</v>
      </c>
      <c r="I184" s="5">
        <v>269121</v>
      </c>
      <c r="J184" s="4">
        <v>45426.416666666664</v>
      </c>
      <c r="K184" s="4">
        <v>45433.166666666664</v>
      </c>
      <c r="L184" s="4">
        <v>45433.1875</v>
      </c>
      <c r="M184" t="s">
        <v>3863</v>
      </c>
      <c r="N184" s="3" t="s">
        <v>7275</v>
      </c>
      <c r="P184" t="s">
        <v>16</v>
      </c>
    </row>
    <row r="185" spans="1:16" x14ac:dyDescent="0.25">
      <c r="A185" t="s">
        <v>7458</v>
      </c>
      <c r="B185" t="s">
        <v>270</v>
      </c>
      <c r="C185" t="s">
        <v>10836</v>
      </c>
      <c r="D185">
        <v>324007</v>
      </c>
      <c r="G185" s="5">
        <v>17733794</v>
      </c>
      <c r="H185" s="5">
        <v>100000</v>
      </c>
      <c r="I185" s="5">
        <v>354676</v>
      </c>
      <c r="J185" s="4">
        <v>45426.416666666664</v>
      </c>
      <c r="K185" s="4">
        <v>45433.166666666664</v>
      </c>
      <c r="L185" s="4">
        <v>45433.1875</v>
      </c>
      <c r="M185" t="s">
        <v>3864</v>
      </c>
      <c r="N185" s="3" t="s">
        <v>7275</v>
      </c>
      <c r="P185" t="s">
        <v>16</v>
      </c>
    </row>
    <row r="186" spans="1:16" x14ac:dyDescent="0.25">
      <c r="A186" t="s">
        <v>7459</v>
      </c>
      <c r="B186" t="s">
        <v>271</v>
      </c>
      <c r="C186" t="s">
        <v>10836</v>
      </c>
      <c r="D186">
        <v>333001</v>
      </c>
      <c r="G186" s="5">
        <v>4736519</v>
      </c>
      <c r="H186" s="5">
        <v>100000</v>
      </c>
      <c r="I186" s="5">
        <v>94730</v>
      </c>
      <c r="J186" s="4">
        <v>45426.416666666664</v>
      </c>
      <c r="K186" s="4">
        <v>45433.166666666664</v>
      </c>
      <c r="L186" s="4">
        <v>45433.1875</v>
      </c>
      <c r="M186" t="s">
        <v>3865</v>
      </c>
      <c r="N186" s="3" t="s">
        <v>7275</v>
      </c>
      <c r="P186" t="s">
        <v>16</v>
      </c>
    </row>
    <row r="187" spans="1:16" x14ac:dyDescent="0.25">
      <c r="A187" t="s">
        <v>7460</v>
      </c>
      <c r="B187" t="s">
        <v>272</v>
      </c>
      <c r="C187" t="s">
        <v>10836</v>
      </c>
      <c r="D187">
        <v>334001</v>
      </c>
      <c r="G187" s="5">
        <v>13347849</v>
      </c>
      <c r="H187" s="5">
        <v>100000</v>
      </c>
      <c r="I187" s="5">
        <v>266957</v>
      </c>
      <c r="J187" s="4">
        <v>45426.416666666664</v>
      </c>
      <c r="K187" s="4">
        <v>45433.166666666664</v>
      </c>
      <c r="L187" s="4">
        <v>45433.1875</v>
      </c>
      <c r="M187" t="s">
        <v>3866</v>
      </c>
      <c r="N187" s="3" t="s">
        <v>7275</v>
      </c>
      <c r="P187" t="s">
        <v>16</v>
      </c>
    </row>
    <row r="188" spans="1:16" x14ac:dyDescent="0.25">
      <c r="A188" t="s">
        <v>7461</v>
      </c>
      <c r="B188" t="s">
        <v>273</v>
      </c>
      <c r="C188" t="s">
        <v>10836</v>
      </c>
      <c r="D188">
        <v>324007</v>
      </c>
      <c r="G188" s="5">
        <v>9755050</v>
      </c>
      <c r="H188" s="5">
        <v>100000</v>
      </c>
      <c r="I188" s="5">
        <v>195101</v>
      </c>
      <c r="J188" s="4">
        <v>45426.416666666664</v>
      </c>
      <c r="K188" s="4">
        <v>45433.166666666664</v>
      </c>
      <c r="L188" s="4">
        <v>45433.1875</v>
      </c>
      <c r="M188" t="s">
        <v>3867</v>
      </c>
      <c r="N188" s="3" t="s">
        <v>7275</v>
      </c>
      <c r="P188" t="s">
        <v>16</v>
      </c>
    </row>
    <row r="189" spans="1:16" x14ac:dyDescent="0.25">
      <c r="A189" t="s">
        <v>7462</v>
      </c>
      <c r="B189" t="s">
        <v>274</v>
      </c>
      <c r="C189" t="s">
        <v>10836</v>
      </c>
      <c r="D189">
        <v>304001</v>
      </c>
      <c r="G189" s="5">
        <v>12223278</v>
      </c>
      <c r="H189" s="5">
        <v>100000</v>
      </c>
      <c r="I189" s="5">
        <v>244466</v>
      </c>
      <c r="J189" s="4">
        <v>45426.416666666664</v>
      </c>
      <c r="K189" s="4">
        <v>45433.166666666664</v>
      </c>
      <c r="L189" s="4">
        <v>45433.1875</v>
      </c>
      <c r="M189" t="s">
        <v>3868</v>
      </c>
      <c r="N189" s="3" t="s">
        <v>7275</v>
      </c>
      <c r="P189" t="s">
        <v>16</v>
      </c>
    </row>
    <row r="190" spans="1:16" x14ac:dyDescent="0.25">
      <c r="A190" t="s">
        <v>7463</v>
      </c>
      <c r="B190" t="s">
        <v>275</v>
      </c>
      <c r="C190" t="s">
        <v>10836</v>
      </c>
      <c r="D190">
        <v>335001</v>
      </c>
      <c r="G190" s="5">
        <v>2931917</v>
      </c>
      <c r="H190" s="5">
        <v>100000</v>
      </c>
      <c r="I190" s="5">
        <v>58638</v>
      </c>
      <c r="J190" s="4">
        <v>45426.416666666664</v>
      </c>
      <c r="K190" s="4">
        <v>45433.166666666664</v>
      </c>
      <c r="L190" s="4">
        <v>45433.1875</v>
      </c>
      <c r="M190" t="s">
        <v>3869</v>
      </c>
      <c r="N190" s="3" t="s">
        <v>7275</v>
      </c>
      <c r="P190" t="s">
        <v>16</v>
      </c>
    </row>
    <row r="191" spans="1:16" x14ac:dyDescent="0.25">
      <c r="A191" t="s">
        <v>7464</v>
      </c>
      <c r="B191" t="s">
        <v>276</v>
      </c>
      <c r="C191" t="s">
        <v>10836</v>
      </c>
      <c r="D191">
        <v>335501</v>
      </c>
      <c r="G191" s="5">
        <v>5968175</v>
      </c>
      <c r="H191" s="5">
        <v>100000</v>
      </c>
      <c r="I191" s="5">
        <v>119364</v>
      </c>
      <c r="J191" s="4">
        <v>45426.416666666664</v>
      </c>
      <c r="K191" s="4">
        <v>45433.166666666664</v>
      </c>
      <c r="L191" s="4">
        <v>45433.1875</v>
      </c>
      <c r="M191" t="s">
        <v>3870</v>
      </c>
      <c r="N191" s="3" t="s">
        <v>7275</v>
      </c>
      <c r="P191" t="s">
        <v>16</v>
      </c>
    </row>
    <row r="192" spans="1:16" x14ac:dyDescent="0.25">
      <c r="A192" t="s">
        <v>7465</v>
      </c>
      <c r="B192" t="s">
        <v>277</v>
      </c>
      <c r="C192" t="s">
        <v>10836</v>
      </c>
      <c r="D192">
        <v>335523</v>
      </c>
      <c r="G192" s="5">
        <v>12141653</v>
      </c>
      <c r="H192" s="5">
        <v>100000</v>
      </c>
      <c r="I192" s="5">
        <v>242834</v>
      </c>
      <c r="J192" s="4">
        <v>45426.416666666664</v>
      </c>
      <c r="K192" s="4">
        <v>45433.166666666664</v>
      </c>
      <c r="L192" s="4">
        <v>45433.1875</v>
      </c>
      <c r="M192" t="s">
        <v>3871</v>
      </c>
      <c r="N192" s="3" t="s">
        <v>7275</v>
      </c>
      <c r="P192" t="s">
        <v>16</v>
      </c>
    </row>
    <row r="193" spans="1:16" x14ac:dyDescent="0.25">
      <c r="A193" t="s">
        <v>7466</v>
      </c>
      <c r="B193" t="s">
        <v>278</v>
      </c>
      <c r="C193" t="s">
        <v>10836</v>
      </c>
      <c r="D193">
        <v>302004</v>
      </c>
      <c r="G193" s="5">
        <v>20341888</v>
      </c>
      <c r="H193" s="5">
        <v>150000</v>
      </c>
      <c r="I193" s="5">
        <v>406838</v>
      </c>
      <c r="J193" s="4">
        <v>45426.416666666664</v>
      </c>
      <c r="K193" s="4">
        <v>45433.166666666664</v>
      </c>
      <c r="L193" s="4">
        <v>45433.1875</v>
      </c>
      <c r="M193" t="s">
        <v>3872</v>
      </c>
      <c r="N193" s="3" t="s">
        <v>7275</v>
      </c>
      <c r="P193" t="s">
        <v>16</v>
      </c>
    </row>
    <row r="194" spans="1:16" x14ac:dyDescent="0.25">
      <c r="A194" t="s">
        <v>7467</v>
      </c>
      <c r="B194" t="s">
        <v>279</v>
      </c>
      <c r="C194" t="s">
        <v>10836</v>
      </c>
      <c r="D194">
        <v>331001</v>
      </c>
      <c r="G194" s="5">
        <v>17206155</v>
      </c>
      <c r="H194" s="5">
        <v>100000</v>
      </c>
      <c r="I194" s="5">
        <v>344123</v>
      </c>
      <c r="J194" s="4">
        <v>45426.416666666664</v>
      </c>
      <c r="K194" s="4">
        <v>45433.166666666664</v>
      </c>
      <c r="L194" s="4">
        <v>45433.1875</v>
      </c>
      <c r="M194" t="s">
        <v>3873</v>
      </c>
      <c r="N194" s="3" t="s">
        <v>7275</v>
      </c>
      <c r="P194" t="s">
        <v>16</v>
      </c>
    </row>
    <row r="195" spans="1:16" x14ac:dyDescent="0.25">
      <c r="A195" t="s">
        <v>7468</v>
      </c>
      <c r="B195" t="s">
        <v>280</v>
      </c>
      <c r="C195" t="s">
        <v>10836</v>
      </c>
      <c r="D195">
        <v>333001</v>
      </c>
      <c r="G195" s="5">
        <v>6760275</v>
      </c>
      <c r="H195" s="5">
        <v>100000</v>
      </c>
      <c r="I195" s="5">
        <v>135206</v>
      </c>
      <c r="J195" s="4">
        <v>45426.416666666664</v>
      </c>
      <c r="K195" s="4">
        <v>45433.166666666664</v>
      </c>
      <c r="L195" s="4">
        <v>45433.1875</v>
      </c>
      <c r="M195" t="s">
        <v>3874</v>
      </c>
      <c r="N195" s="3" t="s">
        <v>7275</v>
      </c>
      <c r="P195" t="s">
        <v>16</v>
      </c>
    </row>
    <row r="196" spans="1:16" x14ac:dyDescent="0.25">
      <c r="A196" t="s">
        <v>7469</v>
      </c>
      <c r="B196" t="s">
        <v>281</v>
      </c>
      <c r="C196" t="s">
        <v>10836</v>
      </c>
      <c r="D196">
        <v>331001</v>
      </c>
      <c r="G196" s="5">
        <v>56753915</v>
      </c>
      <c r="H196" s="5">
        <v>200000</v>
      </c>
      <c r="I196" s="5">
        <v>1135078</v>
      </c>
      <c r="J196" s="4">
        <v>45426.416666666664</v>
      </c>
      <c r="K196" s="4">
        <v>45433.166666666664</v>
      </c>
      <c r="L196" s="4">
        <v>45433.1875</v>
      </c>
      <c r="M196" t="s">
        <v>3875</v>
      </c>
      <c r="N196" s="3" t="s">
        <v>7275</v>
      </c>
      <c r="P196" t="s">
        <v>16</v>
      </c>
    </row>
    <row r="197" spans="1:16" x14ac:dyDescent="0.25">
      <c r="A197" t="s">
        <v>7470</v>
      </c>
      <c r="B197" t="s">
        <v>282</v>
      </c>
      <c r="C197" t="s">
        <v>10836</v>
      </c>
      <c r="D197">
        <v>331001</v>
      </c>
      <c r="G197" s="5">
        <v>21826040</v>
      </c>
      <c r="H197" s="5">
        <v>150000</v>
      </c>
      <c r="I197" s="5">
        <v>436521</v>
      </c>
      <c r="J197" s="4">
        <v>45426.416666666664</v>
      </c>
      <c r="K197" s="4">
        <v>45433.166666666664</v>
      </c>
      <c r="L197" s="4">
        <v>45433.1875</v>
      </c>
      <c r="M197" t="s">
        <v>3876</v>
      </c>
      <c r="N197" s="3" t="s">
        <v>7275</v>
      </c>
      <c r="P197" t="s">
        <v>16</v>
      </c>
    </row>
    <row r="198" spans="1:16" x14ac:dyDescent="0.25">
      <c r="A198" t="s">
        <v>7471</v>
      </c>
      <c r="B198" t="s">
        <v>283</v>
      </c>
      <c r="C198" t="s">
        <v>10836</v>
      </c>
      <c r="D198">
        <v>302004</v>
      </c>
      <c r="G198" s="5">
        <v>5446358</v>
      </c>
      <c r="H198" s="5">
        <v>100000</v>
      </c>
      <c r="I198" s="5">
        <v>108927</v>
      </c>
      <c r="J198" s="4">
        <v>45426.416666666664</v>
      </c>
      <c r="K198" s="4">
        <v>45433.166666666664</v>
      </c>
      <c r="L198" s="4">
        <v>45433.1875</v>
      </c>
      <c r="M198" t="s">
        <v>3877</v>
      </c>
      <c r="N198" s="3" t="s">
        <v>7275</v>
      </c>
      <c r="P198" t="s">
        <v>16</v>
      </c>
    </row>
    <row r="199" spans="1:16" x14ac:dyDescent="0.25">
      <c r="A199" t="s">
        <v>7472</v>
      </c>
      <c r="B199" t="s">
        <v>284</v>
      </c>
      <c r="C199" t="s">
        <v>10836</v>
      </c>
      <c r="D199">
        <v>324007</v>
      </c>
      <c r="G199" s="5">
        <v>13395436</v>
      </c>
      <c r="H199" s="5">
        <v>100000</v>
      </c>
      <c r="I199" s="5">
        <v>267909</v>
      </c>
      <c r="J199" s="4">
        <v>45426.416666666664</v>
      </c>
      <c r="K199" s="4">
        <v>45433.166666666664</v>
      </c>
      <c r="L199" s="4">
        <v>45433.1875</v>
      </c>
      <c r="M199" t="s">
        <v>3878</v>
      </c>
      <c r="N199" s="3" t="s">
        <v>7275</v>
      </c>
      <c r="P199" t="s">
        <v>16</v>
      </c>
    </row>
    <row r="200" spans="1:16" x14ac:dyDescent="0.25">
      <c r="A200" t="s">
        <v>7473</v>
      </c>
      <c r="B200" t="s">
        <v>285</v>
      </c>
      <c r="C200" t="s">
        <v>10836</v>
      </c>
      <c r="D200">
        <v>334303</v>
      </c>
      <c r="G200" s="5">
        <v>18721330</v>
      </c>
      <c r="H200" s="5">
        <v>100000</v>
      </c>
      <c r="I200" s="5">
        <v>374427</v>
      </c>
      <c r="J200" s="4">
        <v>45426.416666666664</v>
      </c>
      <c r="K200" s="4">
        <v>45433.166666666664</v>
      </c>
      <c r="L200" s="4">
        <v>45433.1875</v>
      </c>
      <c r="M200" t="s">
        <v>3879</v>
      </c>
      <c r="N200" s="3" t="s">
        <v>7275</v>
      </c>
      <c r="P200" t="s">
        <v>16</v>
      </c>
    </row>
    <row r="201" spans="1:16" x14ac:dyDescent="0.25">
      <c r="A201" t="s">
        <v>7474</v>
      </c>
      <c r="B201" t="s">
        <v>286</v>
      </c>
      <c r="C201" t="s">
        <v>10836</v>
      </c>
      <c r="D201">
        <v>325205</v>
      </c>
      <c r="G201" s="5">
        <v>15679445</v>
      </c>
      <c r="H201" s="5">
        <v>100000</v>
      </c>
      <c r="I201" s="5">
        <v>313589</v>
      </c>
      <c r="J201" s="4">
        <v>45426.416666666664</v>
      </c>
      <c r="K201" s="4">
        <v>45433.1875</v>
      </c>
      <c r="L201" s="4">
        <v>45433.1875</v>
      </c>
      <c r="M201" t="s">
        <v>3880</v>
      </c>
      <c r="N201" s="3" t="s">
        <v>7275</v>
      </c>
      <c r="P201" t="s">
        <v>16</v>
      </c>
    </row>
    <row r="202" spans="1:16" x14ac:dyDescent="0.25">
      <c r="A202" t="s">
        <v>7475</v>
      </c>
      <c r="B202" t="s">
        <v>287</v>
      </c>
      <c r="C202" t="s">
        <v>10836</v>
      </c>
      <c r="D202">
        <v>302004</v>
      </c>
      <c r="G202" s="5">
        <v>31228060</v>
      </c>
      <c r="H202" s="5">
        <v>150000</v>
      </c>
      <c r="I202" s="5">
        <v>624561</v>
      </c>
      <c r="J202" s="4">
        <v>45426.416666666664</v>
      </c>
      <c r="K202" s="4">
        <v>45433.166666666664</v>
      </c>
      <c r="L202" s="4">
        <v>45433.1875</v>
      </c>
      <c r="M202" t="s">
        <v>3881</v>
      </c>
      <c r="N202" s="3" t="s">
        <v>7275</v>
      </c>
      <c r="P202" t="s">
        <v>16</v>
      </c>
    </row>
    <row r="203" spans="1:16" x14ac:dyDescent="0.25">
      <c r="A203" t="s">
        <v>7476</v>
      </c>
      <c r="B203" t="s">
        <v>288</v>
      </c>
      <c r="C203" t="s">
        <v>10836</v>
      </c>
      <c r="D203">
        <v>335501</v>
      </c>
      <c r="G203" s="5">
        <v>4325529</v>
      </c>
      <c r="H203" s="5">
        <v>100000</v>
      </c>
      <c r="I203" s="5">
        <v>86511</v>
      </c>
      <c r="J203" s="4">
        <v>45426.416666666664</v>
      </c>
      <c r="K203" s="4">
        <v>45433.166666666664</v>
      </c>
      <c r="L203" s="4">
        <v>45433.1875</v>
      </c>
      <c r="M203" t="s">
        <v>3882</v>
      </c>
      <c r="N203" s="3" t="s">
        <v>7275</v>
      </c>
      <c r="P203" t="s">
        <v>16</v>
      </c>
    </row>
    <row r="204" spans="1:16" x14ac:dyDescent="0.25">
      <c r="A204" t="s">
        <v>7477</v>
      </c>
      <c r="B204" t="s">
        <v>289</v>
      </c>
      <c r="C204" t="s">
        <v>10836</v>
      </c>
      <c r="D204">
        <v>334001</v>
      </c>
      <c r="G204" s="5">
        <v>10312410</v>
      </c>
      <c r="H204" s="5">
        <v>100000</v>
      </c>
      <c r="I204" s="5">
        <v>206248</v>
      </c>
      <c r="J204" s="4">
        <v>45426.416666666664</v>
      </c>
      <c r="K204" s="4">
        <v>45433.166666666664</v>
      </c>
      <c r="L204" s="4">
        <v>45433.1875</v>
      </c>
      <c r="M204" t="s">
        <v>3883</v>
      </c>
      <c r="N204" s="3" t="s">
        <v>7275</v>
      </c>
      <c r="P204" t="s">
        <v>16</v>
      </c>
    </row>
    <row r="205" spans="1:16" x14ac:dyDescent="0.25">
      <c r="A205" t="s">
        <v>7478</v>
      </c>
      <c r="B205" t="s">
        <v>290</v>
      </c>
      <c r="C205" t="s">
        <v>10836</v>
      </c>
      <c r="D205">
        <v>334001</v>
      </c>
      <c r="G205" s="5">
        <v>22738815</v>
      </c>
      <c r="H205" s="5">
        <v>150000</v>
      </c>
      <c r="I205" s="5">
        <v>454776</v>
      </c>
      <c r="J205" s="4">
        <v>45426.416666666664</v>
      </c>
      <c r="K205" s="4">
        <v>45433.166666666664</v>
      </c>
      <c r="L205" s="4">
        <v>45433.1875</v>
      </c>
      <c r="M205" t="s">
        <v>3884</v>
      </c>
      <c r="N205" s="3" t="s">
        <v>7275</v>
      </c>
      <c r="P205" t="s">
        <v>16</v>
      </c>
    </row>
    <row r="206" spans="1:16" x14ac:dyDescent="0.25">
      <c r="A206" t="s">
        <v>7479</v>
      </c>
      <c r="B206" t="s">
        <v>291</v>
      </c>
      <c r="C206" t="s">
        <v>10836</v>
      </c>
      <c r="D206">
        <v>334001</v>
      </c>
      <c r="G206" s="5">
        <v>14781058</v>
      </c>
      <c r="H206" s="5">
        <v>100000</v>
      </c>
      <c r="I206" s="5">
        <v>295621</v>
      </c>
      <c r="J206" s="4">
        <v>45426.416666666664</v>
      </c>
      <c r="K206" s="4">
        <v>45433.166666666664</v>
      </c>
      <c r="L206" s="4">
        <v>45433.1875</v>
      </c>
      <c r="M206" t="s">
        <v>3885</v>
      </c>
      <c r="N206" s="3" t="s">
        <v>7275</v>
      </c>
      <c r="P206" t="s">
        <v>16</v>
      </c>
    </row>
    <row r="207" spans="1:16" x14ac:dyDescent="0.25">
      <c r="A207" t="s">
        <v>7480</v>
      </c>
      <c r="B207" t="s">
        <v>292</v>
      </c>
      <c r="C207" t="s">
        <v>10836</v>
      </c>
      <c r="D207">
        <v>302004</v>
      </c>
      <c r="G207" s="5">
        <v>17800615</v>
      </c>
      <c r="H207" s="5">
        <v>100000</v>
      </c>
      <c r="I207" s="5">
        <v>356012</v>
      </c>
      <c r="J207" s="4">
        <v>45426.416666666664</v>
      </c>
      <c r="K207" s="4">
        <v>45433.166666666664</v>
      </c>
      <c r="L207" s="4">
        <v>45433.1875</v>
      </c>
      <c r="M207" t="s">
        <v>3886</v>
      </c>
      <c r="N207" s="3" t="s">
        <v>7275</v>
      </c>
      <c r="P207" t="s">
        <v>16</v>
      </c>
    </row>
    <row r="208" spans="1:16" x14ac:dyDescent="0.25">
      <c r="A208" t="s">
        <v>66</v>
      </c>
      <c r="B208" t="s">
        <v>293</v>
      </c>
      <c r="C208" t="s">
        <v>10836</v>
      </c>
      <c r="D208">
        <v>335001</v>
      </c>
      <c r="G208" s="5">
        <v>10453643</v>
      </c>
      <c r="H208" s="5">
        <v>100000</v>
      </c>
      <c r="I208" s="5">
        <v>209073</v>
      </c>
      <c r="J208" s="4">
        <v>45426.416666666664</v>
      </c>
      <c r="K208" s="4">
        <v>45433.166666666664</v>
      </c>
      <c r="L208" s="4">
        <v>45433.1875</v>
      </c>
      <c r="M208" t="s">
        <v>3887</v>
      </c>
      <c r="N208" s="3" t="s">
        <v>7275</v>
      </c>
      <c r="P208" t="s">
        <v>16</v>
      </c>
    </row>
    <row r="209" spans="1:16" x14ac:dyDescent="0.25">
      <c r="A209" t="s">
        <v>7481</v>
      </c>
      <c r="B209" t="s">
        <v>294</v>
      </c>
      <c r="C209" t="s">
        <v>10836</v>
      </c>
      <c r="D209">
        <v>332001</v>
      </c>
      <c r="G209" s="5">
        <v>7819799</v>
      </c>
      <c r="H209" s="5">
        <v>100000</v>
      </c>
      <c r="I209" s="5">
        <v>156396</v>
      </c>
      <c r="J209" s="4">
        <v>45426.416666666664</v>
      </c>
      <c r="K209" s="4">
        <v>45433.166666666664</v>
      </c>
      <c r="L209" s="4">
        <v>45433.1875</v>
      </c>
      <c r="M209" t="s">
        <v>3888</v>
      </c>
      <c r="N209" s="3" t="s">
        <v>7275</v>
      </c>
      <c r="P209" t="s">
        <v>16</v>
      </c>
    </row>
    <row r="210" spans="1:16" x14ac:dyDescent="0.25">
      <c r="A210" t="s">
        <v>7482</v>
      </c>
      <c r="B210" t="s">
        <v>295</v>
      </c>
      <c r="C210" t="s">
        <v>10836</v>
      </c>
      <c r="D210">
        <v>334001</v>
      </c>
      <c r="G210" s="5">
        <v>12128987</v>
      </c>
      <c r="H210" s="5">
        <v>100000</v>
      </c>
      <c r="I210" s="5">
        <v>242580</v>
      </c>
      <c r="J210" s="4">
        <v>45426.416666666664</v>
      </c>
      <c r="K210" s="4">
        <v>45433.166666666664</v>
      </c>
      <c r="L210" s="4">
        <v>45433.1875</v>
      </c>
      <c r="M210" t="s">
        <v>3889</v>
      </c>
      <c r="N210" s="3" t="s">
        <v>7275</v>
      </c>
      <c r="P210" t="s">
        <v>16</v>
      </c>
    </row>
    <row r="211" spans="1:16" x14ac:dyDescent="0.25">
      <c r="A211" t="s">
        <v>7483</v>
      </c>
      <c r="B211" t="s">
        <v>296</v>
      </c>
      <c r="C211" t="s">
        <v>10836</v>
      </c>
      <c r="D211">
        <v>302004</v>
      </c>
      <c r="G211" s="5">
        <v>17927706</v>
      </c>
      <c r="H211" s="5">
        <v>100000</v>
      </c>
      <c r="I211" s="5">
        <v>358554</v>
      </c>
      <c r="J211" s="4">
        <v>45426.416666666664</v>
      </c>
      <c r="K211" s="4">
        <v>45433.166666666664</v>
      </c>
      <c r="L211" s="4">
        <v>45433.1875</v>
      </c>
      <c r="M211" t="s">
        <v>3890</v>
      </c>
      <c r="N211" s="3" t="s">
        <v>7275</v>
      </c>
      <c r="P211" t="s">
        <v>16</v>
      </c>
    </row>
    <row r="212" spans="1:16" x14ac:dyDescent="0.25">
      <c r="A212" t="s">
        <v>7484</v>
      </c>
      <c r="B212" t="s">
        <v>297</v>
      </c>
      <c r="C212" t="s">
        <v>10836</v>
      </c>
      <c r="D212">
        <v>335501</v>
      </c>
      <c r="G212" s="5">
        <v>9160056</v>
      </c>
      <c r="H212" s="5">
        <v>100000</v>
      </c>
      <c r="I212" s="5">
        <v>183202</v>
      </c>
      <c r="J212" s="4">
        <v>45426.416666666664</v>
      </c>
      <c r="K212" s="4">
        <v>45433.166666666664</v>
      </c>
      <c r="L212" s="4">
        <v>45433.1875</v>
      </c>
      <c r="M212" t="s">
        <v>3891</v>
      </c>
      <c r="N212" s="3" t="s">
        <v>7275</v>
      </c>
      <c r="P212" t="s">
        <v>16</v>
      </c>
    </row>
    <row r="213" spans="1:16" x14ac:dyDescent="0.25">
      <c r="A213" t="s">
        <v>7485</v>
      </c>
      <c r="B213" t="s">
        <v>298</v>
      </c>
      <c r="C213" t="s">
        <v>10836</v>
      </c>
      <c r="D213">
        <v>302004</v>
      </c>
      <c r="G213" s="5">
        <v>31179612</v>
      </c>
      <c r="H213" s="5">
        <v>150000</v>
      </c>
      <c r="I213" s="5">
        <v>623592</v>
      </c>
      <c r="J213" s="4">
        <v>45426.416666666664</v>
      </c>
      <c r="K213" s="4">
        <v>45433.166666666664</v>
      </c>
      <c r="L213" s="4">
        <v>45433.1875</v>
      </c>
      <c r="M213" t="s">
        <v>3892</v>
      </c>
      <c r="N213" s="3" t="s">
        <v>7275</v>
      </c>
      <c r="P213" t="s">
        <v>16</v>
      </c>
    </row>
    <row r="214" spans="1:16" x14ac:dyDescent="0.25">
      <c r="A214" t="s">
        <v>7486</v>
      </c>
      <c r="B214" t="s">
        <v>299</v>
      </c>
      <c r="C214" t="s">
        <v>10836</v>
      </c>
      <c r="D214">
        <v>332001</v>
      </c>
      <c r="G214" s="5">
        <v>8342272</v>
      </c>
      <c r="H214" s="5">
        <v>100000</v>
      </c>
      <c r="I214" s="5">
        <v>166845</v>
      </c>
      <c r="J214" s="4">
        <v>45426.333333333336</v>
      </c>
      <c r="K214" s="4">
        <v>45433.166666666664</v>
      </c>
      <c r="L214" s="4">
        <v>45433.1875</v>
      </c>
      <c r="M214" t="s">
        <v>3893</v>
      </c>
      <c r="N214" s="3" t="s">
        <v>7275</v>
      </c>
      <c r="P214" t="s">
        <v>16</v>
      </c>
    </row>
    <row r="215" spans="1:16" x14ac:dyDescent="0.25">
      <c r="A215" t="s">
        <v>7487</v>
      </c>
      <c r="B215" t="s">
        <v>300</v>
      </c>
      <c r="C215" t="s">
        <v>10836</v>
      </c>
      <c r="D215">
        <v>333001</v>
      </c>
      <c r="G215" s="5">
        <v>6871870</v>
      </c>
      <c r="H215" s="5">
        <v>100000</v>
      </c>
      <c r="I215" s="5">
        <v>137437</v>
      </c>
      <c r="J215" s="4">
        <v>45426.416666666664</v>
      </c>
      <c r="K215" s="4">
        <v>45433.166666666664</v>
      </c>
      <c r="L215" s="4">
        <v>45433.1875</v>
      </c>
      <c r="M215" t="s">
        <v>3894</v>
      </c>
      <c r="N215" s="3" t="s">
        <v>7275</v>
      </c>
      <c r="P215" t="s">
        <v>16</v>
      </c>
    </row>
    <row r="216" spans="1:16" x14ac:dyDescent="0.25">
      <c r="A216" t="s">
        <v>7488</v>
      </c>
      <c r="B216" t="s">
        <v>301</v>
      </c>
      <c r="C216" t="s">
        <v>10836</v>
      </c>
      <c r="D216">
        <v>333001</v>
      </c>
      <c r="G216" s="5">
        <v>6651307</v>
      </c>
      <c r="H216" s="5">
        <v>100000</v>
      </c>
      <c r="I216" s="5">
        <v>133026</v>
      </c>
      <c r="J216" s="4">
        <v>45426.416666666664</v>
      </c>
      <c r="K216" s="4">
        <v>45433.166666666664</v>
      </c>
      <c r="L216" s="4">
        <v>45433.1875</v>
      </c>
      <c r="M216" t="s">
        <v>3895</v>
      </c>
      <c r="N216" s="3" t="s">
        <v>7275</v>
      </c>
      <c r="P216" t="s">
        <v>16</v>
      </c>
    </row>
    <row r="217" spans="1:16" x14ac:dyDescent="0.25">
      <c r="A217" t="s">
        <v>7489</v>
      </c>
      <c r="B217" t="s">
        <v>302</v>
      </c>
      <c r="C217" t="s">
        <v>10836</v>
      </c>
      <c r="D217">
        <v>333001</v>
      </c>
      <c r="G217" s="5">
        <v>8446779</v>
      </c>
      <c r="H217" s="5">
        <v>100000</v>
      </c>
      <c r="I217" s="5">
        <v>168936</v>
      </c>
      <c r="J217" s="4">
        <v>45426.416666666664</v>
      </c>
      <c r="K217" s="4">
        <v>45433.166666666664</v>
      </c>
      <c r="L217" s="4">
        <v>45433.1875</v>
      </c>
      <c r="M217" t="s">
        <v>3896</v>
      </c>
      <c r="N217" s="3" t="s">
        <v>7275</v>
      </c>
      <c r="P217" t="s">
        <v>16</v>
      </c>
    </row>
    <row r="218" spans="1:16" x14ac:dyDescent="0.25">
      <c r="A218" t="s">
        <v>7490</v>
      </c>
      <c r="B218" t="s">
        <v>303</v>
      </c>
      <c r="C218" t="s">
        <v>10836</v>
      </c>
      <c r="D218">
        <v>335501</v>
      </c>
      <c r="G218" s="5">
        <v>6930231</v>
      </c>
      <c r="H218" s="5">
        <v>100000</v>
      </c>
      <c r="I218" s="5">
        <v>138605</v>
      </c>
      <c r="J218" s="4">
        <v>45426.416666666664</v>
      </c>
      <c r="K218" s="4">
        <v>45433.166666666664</v>
      </c>
      <c r="L218" s="4">
        <v>45433.1875</v>
      </c>
      <c r="M218" t="s">
        <v>3897</v>
      </c>
      <c r="N218" s="3" t="s">
        <v>7275</v>
      </c>
      <c r="P218" t="s">
        <v>16</v>
      </c>
    </row>
    <row r="219" spans="1:16" x14ac:dyDescent="0.25">
      <c r="A219" t="s">
        <v>7491</v>
      </c>
      <c r="B219" t="s">
        <v>304</v>
      </c>
      <c r="C219" t="s">
        <v>10836</v>
      </c>
      <c r="D219">
        <v>302004</v>
      </c>
      <c r="G219" s="5">
        <v>40693838</v>
      </c>
      <c r="H219" s="5">
        <v>200000</v>
      </c>
      <c r="I219" s="5">
        <v>813877</v>
      </c>
      <c r="J219" s="4">
        <v>45426.416666666664</v>
      </c>
      <c r="K219" s="4">
        <v>45433.166666666664</v>
      </c>
      <c r="L219" s="4">
        <v>45433.1875</v>
      </c>
      <c r="M219" t="s">
        <v>3898</v>
      </c>
      <c r="N219" s="3" t="s">
        <v>7275</v>
      </c>
      <c r="P219" t="s">
        <v>16</v>
      </c>
    </row>
    <row r="220" spans="1:16" x14ac:dyDescent="0.25">
      <c r="A220" t="s">
        <v>7492</v>
      </c>
      <c r="B220" t="s">
        <v>305</v>
      </c>
      <c r="C220" t="s">
        <v>10836</v>
      </c>
      <c r="D220">
        <v>332001</v>
      </c>
      <c r="G220" s="5">
        <v>7948652</v>
      </c>
      <c r="H220" s="5">
        <v>100000</v>
      </c>
      <c r="I220" s="5">
        <v>158973</v>
      </c>
      <c r="J220" s="4">
        <v>45426.416666666664</v>
      </c>
      <c r="K220" s="4">
        <v>45433.166666666664</v>
      </c>
      <c r="L220" s="4">
        <v>45433.1875</v>
      </c>
      <c r="M220" t="s">
        <v>3899</v>
      </c>
      <c r="N220" s="3" t="s">
        <v>7275</v>
      </c>
      <c r="P220" t="s">
        <v>16</v>
      </c>
    </row>
    <row r="221" spans="1:16" x14ac:dyDescent="0.25">
      <c r="A221" t="s">
        <v>7493</v>
      </c>
      <c r="B221" t="s">
        <v>306</v>
      </c>
      <c r="C221" t="s">
        <v>10836</v>
      </c>
      <c r="D221">
        <v>333001</v>
      </c>
      <c r="G221" s="5">
        <v>4513932</v>
      </c>
      <c r="H221" s="5">
        <v>100000</v>
      </c>
      <c r="I221" s="5">
        <v>90279</v>
      </c>
      <c r="J221" s="4">
        <v>45426.416666666664</v>
      </c>
      <c r="K221" s="4">
        <v>45433.166666666664</v>
      </c>
      <c r="L221" s="4">
        <v>45433.1875</v>
      </c>
      <c r="M221" t="s">
        <v>3900</v>
      </c>
      <c r="N221" s="3" t="s">
        <v>7275</v>
      </c>
      <c r="P221" t="s">
        <v>16</v>
      </c>
    </row>
    <row r="222" spans="1:16" x14ac:dyDescent="0.25">
      <c r="A222" t="s">
        <v>7494</v>
      </c>
      <c r="B222" t="s">
        <v>307</v>
      </c>
      <c r="C222" t="s">
        <v>10836</v>
      </c>
      <c r="D222">
        <v>332001</v>
      </c>
      <c r="G222" s="5">
        <v>20891105</v>
      </c>
      <c r="H222" s="5">
        <v>150000</v>
      </c>
      <c r="I222" s="5">
        <v>417822</v>
      </c>
      <c r="J222" s="4">
        <v>45426.416666666664</v>
      </c>
      <c r="K222" s="4">
        <v>45433.166666666664</v>
      </c>
      <c r="L222" s="4">
        <v>45433.1875</v>
      </c>
      <c r="M222" t="s">
        <v>3901</v>
      </c>
      <c r="N222" s="3" t="s">
        <v>7275</v>
      </c>
      <c r="P222" t="s">
        <v>16</v>
      </c>
    </row>
    <row r="223" spans="1:16" x14ac:dyDescent="0.25">
      <c r="A223" t="s">
        <v>7495</v>
      </c>
      <c r="B223" t="s">
        <v>308</v>
      </c>
      <c r="C223" t="s">
        <v>10836</v>
      </c>
      <c r="D223">
        <v>335512</v>
      </c>
      <c r="G223" s="5">
        <v>4831367</v>
      </c>
      <c r="H223" s="5">
        <v>100000</v>
      </c>
      <c r="I223" s="5">
        <v>96628</v>
      </c>
      <c r="J223" s="4">
        <v>45426.416666666664</v>
      </c>
      <c r="K223" s="4">
        <v>45433.166666666664</v>
      </c>
      <c r="L223" s="4">
        <v>45433.1875</v>
      </c>
      <c r="M223" t="s">
        <v>3902</v>
      </c>
      <c r="N223" s="3" t="s">
        <v>7275</v>
      </c>
      <c r="P223" t="s">
        <v>16</v>
      </c>
    </row>
    <row r="224" spans="1:16" x14ac:dyDescent="0.25">
      <c r="A224" t="s">
        <v>7496</v>
      </c>
      <c r="B224" t="s">
        <v>309</v>
      </c>
      <c r="C224" t="s">
        <v>10836</v>
      </c>
      <c r="D224">
        <v>335512</v>
      </c>
      <c r="G224" s="5">
        <v>8268310</v>
      </c>
      <c r="H224" s="5">
        <v>100000</v>
      </c>
      <c r="I224" s="5">
        <v>165367</v>
      </c>
      <c r="J224" s="4">
        <v>45426.416666666664</v>
      </c>
      <c r="K224" s="4">
        <v>45433.166666666664</v>
      </c>
      <c r="L224" s="4">
        <v>45433.1875</v>
      </c>
      <c r="M224" t="s">
        <v>3903</v>
      </c>
      <c r="N224" s="3" t="s">
        <v>7275</v>
      </c>
      <c r="P224" t="s">
        <v>16</v>
      </c>
    </row>
    <row r="225" spans="1:16" x14ac:dyDescent="0.25">
      <c r="A225" t="s">
        <v>7497</v>
      </c>
      <c r="B225" t="s">
        <v>310</v>
      </c>
      <c r="C225" t="s">
        <v>10836</v>
      </c>
      <c r="D225">
        <v>335063</v>
      </c>
      <c r="G225" s="5">
        <v>5538770</v>
      </c>
      <c r="H225" s="5">
        <v>100000</v>
      </c>
      <c r="I225" s="5">
        <v>110776</v>
      </c>
      <c r="J225" s="4">
        <v>45426.416666666664</v>
      </c>
      <c r="K225" s="4">
        <v>45433.166666666664</v>
      </c>
      <c r="L225" s="4">
        <v>45433.1875</v>
      </c>
      <c r="M225" t="s">
        <v>3904</v>
      </c>
      <c r="N225" s="3" t="s">
        <v>7275</v>
      </c>
      <c r="P225" t="s">
        <v>16</v>
      </c>
    </row>
    <row r="226" spans="1:16" x14ac:dyDescent="0.25">
      <c r="A226" t="s">
        <v>7498</v>
      </c>
      <c r="B226" t="s">
        <v>311</v>
      </c>
      <c r="C226" t="s">
        <v>10836</v>
      </c>
      <c r="D226">
        <v>334803</v>
      </c>
      <c r="G226" s="5">
        <v>20279933</v>
      </c>
      <c r="H226" s="5">
        <v>150000</v>
      </c>
      <c r="I226" s="5">
        <v>405599</v>
      </c>
      <c r="J226" s="4">
        <v>45426.416666666664</v>
      </c>
      <c r="K226" s="4">
        <v>45433.166666666664</v>
      </c>
      <c r="L226" s="4">
        <v>45433.1875</v>
      </c>
      <c r="M226" t="s">
        <v>3905</v>
      </c>
      <c r="N226" s="3" t="s">
        <v>7275</v>
      </c>
      <c r="P226" t="s">
        <v>16</v>
      </c>
    </row>
    <row r="227" spans="1:16" x14ac:dyDescent="0.25">
      <c r="A227" t="s">
        <v>7499</v>
      </c>
      <c r="B227" t="s">
        <v>312</v>
      </c>
      <c r="C227" t="s">
        <v>10836</v>
      </c>
      <c r="D227">
        <v>335512</v>
      </c>
      <c r="G227" s="5">
        <v>6045633</v>
      </c>
      <c r="H227" s="5">
        <v>100000</v>
      </c>
      <c r="I227" s="5">
        <v>120913</v>
      </c>
      <c r="J227" s="4">
        <v>45426.416666666664</v>
      </c>
      <c r="K227" s="4">
        <v>45433.166666666664</v>
      </c>
      <c r="L227" s="4">
        <v>45433.1875</v>
      </c>
      <c r="M227" t="s">
        <v>3906</v>
      </c>
      <c r="N227" s="3" t="s">
        <v>7275</v>
      </c>
      <c r="P227" t="s">
        <v>16</v>
      </c>
    </row>
    <row r="228" spans="1:16" x14ac:dyDescent="0.25">
      <c r="A228" t="s">
        <v>7500</v>
      </c>
      <c r="B228" t="s">
        <v>313</v>
      </c>
      <c r="C228" t="s">
        <v>10836</v>
      </c>
      <c r="D228">
        <v>335001</v>
      </c>
      <c r="G228" s="5">
        <v>5974652</v>
      </c>
      <c r="H228" s="5">
        <v>100000</v>
      </c>
      <c r="I228" s="5">
        <v>119493</v>
      </c>
      <c r="J228" s="4">
        <v>45426.416666666664</v>
      </c>
      <c r="K228" s="4">
        <v>45433.166666666664</v>
      </c>
      <c r="L228" s="4">
        <v>45433.1875</v>
      </c>
      <c r="M228" t="s">
        <v>3907</v>
      </c>
      <c r="N228" s="3" t="s">
        <v>7275</v>
      </c>
      <c r="P228" t="s">
        <v>16</v>
      </c>
    </row>
    <row r="229" spans="1:16" x14ac:dyDescent="0.25">
      <c r="A229" t="s">
        <v>7501</v>
      </c>
      <c r="B229" t="s">
        <v>314</v>
      </c>
      <c r="C229" t="s">
        <v>10836</v>
      </c>
      <c r="D229">
        <v>334303</v>
      </c>
      <c r="G229" s="5">
        <v>19438986</v>
      </c>
      <c r="H229" s="5">
        <v>100000</v>
      </c>
      <c r="I229" s="5">
        <v>388780</v>
      </c>
      <c r="J229" s="4">
        <v>45426.416666666664</v>
      </c>
      <c r="K229" s="4">
        <v>45433.166666666664</v>
      </c>
      <c r="L229" s="4">
        <v>45433.1875</v>
      </c>
      <c r="M229" t="s">
        <v>3908</v>
      </c>
      <c r="N229" s="3" t="s">
        <v>7275</v>
      </c>
      <c r="P229" t="s">
        <v>16</v>
      </c>
    </row>
    <row r="230" spans="1:16" x14ac:dyDescent="0.25">
      <c r="A230" t="s">
        <v>7502</v>
      </c>
      <c r="B230" t="s">
        <v>315</v>
      </c>
      <c r="C230" t="s">
        <v>10836</v>
      </c>
      <c r="D230">
        <v>335523</v>
      </c>
      <c r="G230" s="5">
        <v>5397780</v>
      </c>
      <c r="H230" s="5">
        <v>100000</v>
      </c>
      <c r="I230" s="5">
        <v>107956</v>
      </c>
      <c r="J230" s="4">
        <v>45426.416666666664</v>
      </c>
      <c r="K230" s="4">
        <v>45433.166666666664</v>
      </c>
      <c r="L230" s="4">
        <v>45433.1875</v>
      </c>
      <c r="M230" t="s">
        <v>3909</v>
      </c>
      <c r="N230" s="3" t="s">
        <v>7275</v>
      </c>
      <c r="P230" t="s">
        <v>16</v>
      </c>
    </row>
    <row r="231" spans="1:16" x14ac:dyDescent="0.25">
      <c r="A231" t="s">
        <v>7503</v>
      </c>
      <c r="B231" t="s">
        <v>316</v>
      </c>
      <c r="C231" t="s">
        <v>10836</v>
      </c>
      <c r="D231">
        <v>335512</v>
      </c>
      <c r="G231" s="5">
        <v>7881500</v>
      </c>
      <c r="H231" s="5">
        <v>100000</v>
      </c>
      <c r="I231" s="5">
        <v>157630</v>
      </c>
      <c r="J231" s="4">
        <v>45426.416666666664</v>
      </c>
      <c r="K231" s="4">
        <v>45433.166666666664</v>
      </c>
      <c r="L231" s="4">
        <v>45433.1875</v>
      </c>
      <c r="M231" t="s">
        <v>3910</v>
      </c>
      <c r="N231" s="3" t="s">
        <v>7275</v>
      </c>
      <c r="P231" t="s">
        <v>16</v>
      </c>
    </row>
    <row r="232" spans="1:16" x14ac:dyDescent="0.25">
      <c r="A232" t="s">
        <v>7504</v>
      </c>
      <c r="B232" t="s">
        <v>317</v>
      </c>
      <c r="C232" t="s">
        <v>10836</v>
      </c>
      <c r="D232">
        <v>335501</v>
      </c>
      <c r="G232" s="5">
        <v>6527983</v>
      </c>
      <c r="H232" s="5">
        <v>100000</v>
      </c>
      <c r="I232" s="5">
        <v>130560</v>
      </c>
      <c r="J232" s="4">
        <v>45426.416666666664</v>
      </c>
      <c r="K232" s="4">
        <v>45433.166666666664</v>
      </c>
      <c r="L232" s="4">
        <v>45433.1875</v>
      </c>
      <c r="M232" t="s">
        <v>3911</v>
      </c>
      <c r="N232" s="3" t="s">
        <v>7275</v>
      </c>
      <c r="P232" t="s">
        <v>16</v>
      </c>
    </row>
    <row r="233" spans="1:16" x14ac:dyDescent="0.25">
      <c r="A233" t="s">
        <v>7505</v>
      </c>
      <c r="B233" t="s">
        <v>318</v>
      </c>
      <c r="C233" t="s">
        <v>10836</v>
      </c>
      <c r="D233">
        <v>335523</v>
      </c>
      <c r="G233" s="5">
        <v>2998993</v>
      </c>
      <c r="H233" s="5">
        <v>100000</v>
      </c>
      <c r="I233" s="5">
        <v>59980</v>
      </c>
      <c r="J233" s="4">
        <v>45426.416666666664</v>
      </c>
      <c r="K233" s="4">
        <v>45433.166666666664</v>
      </c>
      <c r="L233" s="4">
        <v>45433.1875</v>
      </c>
      <c r="M233" t="s">
        <v>3912</v>
      </c>
      <c r="N233" s="3" t="s">
        <v>7275</v>
      </c>
      <c r="P233" t="s">
        <v>16</v>
      </c>
    </row>
    <row r="234" spans="1:16" x14ac:dyDescent="0.25">
      <c r="A234" t="s">
        <v>7506</v>
      </c>
      <c r="B234" t="s">
        <v>319</v>
      </c>
      <c r="C234" t="s">
        <v>10836</v>
      </c>
      <c r="D234">
        <v>302004</v>
      </c>
      <c r="G234" s="5">
        <v>36316222</v>
      </c>
      <c r="H234" s="5">
        <v>150000</v>
      </c>
      <c r="I234" s="5">
        <v>726324</v>
      </c>
      <c r="J234" s="4">
        <v>45426.416666666664</v>
      </c>
      <c r="K234" s="4">
        <v>45433.166666666664</v>
      </c>
      <c r="L234" s="4">
        <v>45433.1875</v>
      </c>
      <c r="M234" t="s">
        <v>3913</v>
      </c>
      <c r="N234" s="3" t="s">
        <v>7275</v>
      </c>
      <c r="P234" t="s">
        <v>16</v>
      </c>
    </row>
    <row r="235" spans="1:16" x14ac:dyDescent="0.25">
      <c r="A235" t="s">
        <v>7507</v>
      </c>
      <c r="B235" t="s">
        <v>320</v>
      </c>
      <c r="C235" t="s">
        <v>10836</v>
      </c>
      <c r="D235">
        <v>302004</v>
      </c>
      <c r="G235" s="5">
        <v>19601480</v>
      </c>
      <c r="H235" s="5">
        <v>100000</v>
      </c>
      <c r="I235" s="5">
        <v>392030</v>
      </c>
      <c r="J235" s="4">
        <v>45426.416666666664</v>
      </c>
      <c r="K235" s="4">
        <v>45433.166666666664</v>
      </c>
      <c r="L235" s="4">
        <v>45433.1875</v>
      </c>
      <c r="M235" t="s">
        <v>3914</v>
      </c>
      <c r="N235" s="3" t="s">
        <v>7275</v>
      </c>
      <c r="P235" t="s">
        <v>16</v>
      </c>
    </row>
    <row r="236" spans="1:16" x14ac:dyDescent="0.25">
      <c r="A236" t="s">
        <v>7508</v>
      </c>
      <c r="B236" t="s">
        <v>321</v>
      </c>
      <c r="C236" t="s">
        <v>10836</v>
      </c>
      <c r="D236">
        <v>323001</v>
      </c>
      <c r="G236" s="5">
        <v>6210829</v>
      </c>
      <c r="H236" s="5">
        <v>100000</v>
      </c>
      <c r="I236" s="5">
        <v>124217</v>
      </c>
      <c r="J236" s="4">
        <v>45426.416666666664</v>
      </c>
      <c r="K236" s="4">
        <v>45433.166666666664</v>
      </c>
      <c r="L236" s="4">
        <v>45433.1875</v>
      </c>
      <c r="M236" t="s">
        <v>3915</v>
      </c>
      <c r="N236" s="3" t="s">
        <v>7275</v>
      </c>
      <c r="P236" t="s">
        <v>16</v>
      </c>
    </row>
    <row r="237" spans="1:16" x14ac:dyDescent="0.25">
      <c r="A237" t="s">
        <v>7509</v>
      </c>
      <c r="B237" t="s">
        <v>322</v>
      </c>
      <c r="C237" t="s">
        <v>10836</v>
      </c>
      <c r="D237">
        <v>323001</v>
      </c>
      <c r="G237" s="5">
        <v>7253403</v>
      </c>
      <c r="H237" s="5">
        <v>100000</v>
      </c>
      <c r="I237" s="5">
        <v>145068</v>
      </c>
      <c r="J237" s="4">
        <v>45426.416666666664</v>
      </c>
      <c r="K237" s="4">
        <v>45433.166666666664</v>
      </c>
      <c r="L237" s="4">
        <v>45433.1875</v>
      </c>
      <c r="M237" t="s">
        <v>3916</v>
      </c>
      <c r="N237" s="3" t="s">
        <v>7275</v>
      </c>
      <c r="P237" t="s">
        <v>16</v>
      </c>
    </row>
    <row r="238" spans="1:16" x14ac:dyDescent="0.25">
      <c r="A238" t="s">
        <v>7510</v>
      </c>
      <c r="B238" t="s">
        <v>323</v>
      </c>
      <c r="C238" t="s">
        <v>10836</v>
      </c>
      <c r="D238">
        <v>333001</v>
      </c>
      <c r="G238" s="5">
        <v>13454159</v>
      </c>
      <c r="H238" s="5">
        <v>100000</v>
      </c>
      <c r="I238" s="5">
        <v>269083</v>
      </c>
      <c r="J238" s="4">
        <v>45426.416666666664</v>
      </c>
      <c r="K238" s="4">
        <v>45433.166666666664</v>
      </c>
      <c r="L238" s="4">
        <v>45433.1875</v>
      </c>
      <c r="M238" t="s">
        <v>3917</v>
      </c>
      <c r="N238" s="3" t="s">
        <v>7275</v>
      </c>
      <c r="P238" t="s">
        <v>16</v>
      </c>
    </row>
    <row r="239" spans="1:16" x14ac:dyDescent="0.25">
      <c r="A239" t="s">
        <v>7511</v>
      </c>
      <c r="B239" t="s">
        <v>324</v>
      </c>
      <c r="C239" t="s">
        <v>10836</v>
      </c>
      <c r="D239">
        <v>333001</v>
      </c>
      <c r="G239" s="5">
        <v>4432669</v>
      </c>
      <c r="H239" s="5">
        <v>100000</v>
      </c>
      <c r="I239" s="5">
        <v>88653</v>
      </c>
      <c r="J239" s="4">
        <v>45426.416666666664</v>
      </c>
      <c r="K239" s="4">
        <v>45433.166666666664</v>
      </c>
      <c r="L239" s="4">
        <v>45433.1875</v>
      </c>
      <c r="M239" t="s">
        <v>3918</v>
      </c>
      <c r="N239" s="3" t="s">
        <v>7275</v>
      </c>
      <c r="P239" t="s">
        <v>16</v>
      </c>
    </row>
    <row r="240" spans="1:16" x14ac:dyDescent="0.25">
      <c r="A240" t="s">
        <v>7512</v>
      </c>
      <c r="B240" t="s">
        <v>325</v>
      </c>
      <c r="C240" t="s">
        <v>10836</v>
      </c>
      <c r="D240">
        <v>334302</v>
      </c>
      <c r="G240" s="5">
        <v>5537027</v>
      </c>
      <c r="H240" s="5">
        <v>100000</v>
      </c>
      <c r="I240" s="5">
        <v>110741</v>
      </c>
      <c r="J240" s="4">
        <v>45426.416666666664</v>
      </c>
      <c r="K240" s="4">
        <v>45433.166666666664</v>
      </c>
      <c r="L240" s="4">
        <v>45433.1875</v>
      </c>
      <c r="M240" t="s">
        <v>3919</v>
      </c>
      <c r="N240" s="3" t="s">
        <v>7275</v>
      </c>
      <c r="P240" t="s">
        <v>16</v>
      </c>
    </row>
    <row r="241" spans="1:16" x14ac:dyDescent="0.25">
      <c r="A241" t="s">
        <v>7513</v>
      </c>
      <c r="B241" t="s">
        <v>326</v>
      </c>
      <c r="C241" t="s">
        <v>10836</v>
      </c>
      <c r="D241">
        <v>322241</v>
      </c>
      <c r="G241" s="5">
        <v>9616423</v>
      </c>
      <c r="H241" s="5">
        <v>100000</v>
      </c>
      <c r="I241" s="5">
        <v>192328</v>
      </c>
      <c r="J241" s="4">
        <v>45426.416666666664</v>
      </c>
      <c r="K241" s="4">
        <v>45433.166666666664</v>
      </c>
      <c r="L241" s="4">
        <v>45433.1875</v>
      </c>
      <c r="M241" t="s">
        <v>3920</v>
      </c>
      <c r="N241" s="3" t="s">
        <v>7275</v>
      </c>
      <c r="P241" t="s">
        <v>16</v>
      </c>
    </row>
    <row r="242" spans="1:16" x14ac:dyDescent="0.25">
      <c r="A242" t="s">
        <v>7514</v>
      </c>
      <c r="B242" t="s">
        <v>327</v>
      </c>
      <c r="C242" t="s">
        <v>10836</v>
      </c>
      <c r="D242">
        <v>302004</v>
      </c>
      <c r="G242" s="5">
        <v>30520036</v>
      </c>
      <c r="H242" s="5">
        <v>150000</v>
      </c>
      <c r="I242" s="5">
        <v>610401</v>
      </c>
      <c r="J242" s="4">
        <v>45426.416666666664</v>
      </c>
      <c r="K242" s="4">
        <v>45433.166666666664</v>
      </c>
      <c r="L242" s="4">
        <v>45433.1875</v>
      </c>
      <c r="M242" t="s">
        <v>3921</v>
      </c>
      <c r="N242" s="3" t="s">
        <v>7275</v>
      </c>
      <c r="P242" t="s">
        <v>16</v>
      </c>
    </row>
    <row r="243" spans="1:16" x14ac:dyDescent="0.25">
      <c r="A243" t="s">
        <v>7515</v>
      </c>
      <c r="B243" t="s">
        <v>328</v>
      </c>
      <c r="C243" t="s">
        <v>10836</v>
      </c>
      <c r="D243">
        <v>335523</v>
      </c>
      <c r="G243" s="5">
        <v>8509364</v>
      </c>
      <c r="H243" s="5">
        <v>100000</v>
      </c>
      <c r="I243" s="5">
        <v>170188</v>
      </c>
      <c r="J243" s="4">
        <v>45426.416666666664</v>
      </c>
      <c r="K243" s="4">
        <v>45433.166666666664</v>
      </c>
      <c r="L243" s="4">
        <v>45433.1875</v>
      </c>
      <c r="M243" t="s">
        <v>3922</v>
      </c>
      <c r="N243" s="3" t="s">
        <v>7275</v>
      </c>
      <c r="P243" t="s">
        <v>16</v>
      </c>
    </row>
    <row r="244" spans="1:16" x14ac:dyDescent="0.25">
      <c r="A244" t="s">
        <v>7516</v>
      </c>
      <c r="B244" t="s">
        <v>329</v>
      </c>
      <c r="C244" t="s">
        <v>10836</v>
      </c>
      <c r="D244">
        <v>304001</v>
      </c>
      <c r="G244" s="5">
        <v>6738111</v>
      </c>
      <c r="H244" s="5">
        <v>100000</v>
      </c>
      <c r="I244" s="5">
        <v>134762</v>
      </c>
      <c r="J244" s="4">
        <v>45426.416666666664</v>
      </c>
      <c r="K244" s="4">
        <v>45433.166666666664</v>
      </c>
      <c r="L244" s="4">
        <v>45433.1875</v>
      </c>
      <c r="M244" t="s">
        <v>3923</v>
      </c>
      <c r="N244" s="3" t="s">
        <v>7275</v>
      </c>
      <c r="P244" t="s">
        <v>16</v>
      </c>
    </row>
    <row r="245" spans="1:16" x14ac:dyDescent="0.25">
      <c r="A245" t="s">
        <v>7517</v>
      </c>
      <c r="B245" t="s">
        <v>330</v>
      </c>
      <c r="C245" t="s">
        <v>10836</v>
      </c>
      <c r="D245">
        <v>302004</v>
      </c>
      <c r="G245" s="5">
        <v>39160945</v>
      </c>
      <c r="H245" s="5">
        <v>150000</v>
      </c>
      <c r="I245" s="5">
        <v>783219</v>
      </c>
      <c r="J245" s="4">
        <v>45426.416666666664</v>
      </c>
      <c r="K245" s="4">
        <v>45433.166666666664</v>
      </c>
      <c r="L245" s="4">
        <v>45433.1875</v>
      </c>
      <c r="M245" t="s">
        <v>3924</v>
      </c>
      <c r="N245" s="3" t="s">
        <v>7275</v>
      </c>
      <c r="P245" t="s">
        <v>16</v>
      </c>
    </row>
    <row r="246" spans="1:16" x14ac:dyDescent="0.25">
      <c r="A246" t="s">
        <v>7518</v>
      </c>
      <c r="B246" t="s">
        <v>331</v>
      </c>
      <c r="C246" t="s">
        <v>10836</v>
      </c>
      <c r="D246">
        <v>335001</v>
      </c>
      <c r="G246" s="5">
        <v>7713561</v>
      </c>
      <c r="H246" s="5">
        <v>100000</v>
      </c>
      <c r="I246" s="5">
        <v>154271</v>
      </c>
      <c r="J246" s="4">
        <v>45426.416666666664</v>
      </c>
      <c r="K246" s="4">
        <v>45433.166666666664</v>
      </c>
      <c r="L246" s="4">
        <v>45433.1875</v>
      </c>
      <c r="M246" t="s">
        <v>3925</v>
      </c>
      <c r="N246" s="3" t="s">
        <v>7275</v>
      </c>
      <c r="P246" t="s">
        <v>16</v>
      </c>
    </row>
    <row r="247" spans="1:16" x14ac:dyDescent="0.25">
      <c r="A247" t="s">
        <v>7519</v>
      </c>
      <c r="B247" t="s">
        <v>332</v>
      </c>
      <c r="C247" t="s">
        <v>10836</v>
      </c>
      <c r="D247">
        <v>302004</v>
      </c>
      <c r="G247" s="5">
        <v>27694317</v>
      </c>
      <c r="H247" s="5">
        <v>150000</v>
      </c>
      <c r="I247" s="5">
        <v>553886</v>
      </c>
      <c r="J247" s="4">
        <v>45426.416666666664</v>
      </c>
      <c r="K247" s="4">
        <v>45433.166666666664</v>
      </c>
      <c r="L247" s="4">
        <v>45433.1875</v>
      </c>
      <c r="M247" t="s">
        <v>3926</v>
      </c>
      <c r="N247" s="3" t="s">
        <v>7275</v>
      </c>
      <c r="P247" t="s">
        <v>16</v>
      </c>
    </row>
    <row r="248" spans="1:16" x14ac:dyDescent="0.25">
      <c r="A248" t="s">
        <v>7520</v>
      </c>
      <c r="B248" t="s">
        <v>333</v>
      </c>
      <c r="C248" t="s">
        <v>10836</v>
      </c>
      <c r="D248">
        <v>331001</v>
      </c>
      <c r="G248" s="5">
        <v>13127321</v>
      </c>
      <c r="H248" s="5">
        <v>100000</v>
      </c>
      <c r="I248" s="5">
        <v>262546</v>
      </c>
      <c r="J248" s="4">
        <v>45426.416666666664</v>
      </c>
      <c r="K248" s="4">
        <v>45433.166666666664</v>
      </c>
      <c r="L248" s="4">
        <v>45433.1875</v>
      </c>
      <c r="M248" t="s">
        <v>3927</v>
      </c>
      <c r="N248" s="3" t="s">
        <v>7275</v>
      </c>
      <c r="P248" t="s">
        <v>16</v>
      </c>
    </row>
    <row r="249" spans="1:16" x14ac:dyDescent="0.25">
      <c r="A249" t="s">
        <v>7521</v>
      </c>
      <c r="B249" t="s">
        <v>334</v>
      </c>
      <c r="C249" t="s">
        <v>10836</v>
      </c>
      <c r="D249">
        <v>302004</v>
      </c>
      <c r="G249" s="5">
        <v>24301997</v>
      </c>
      <c r="H249" s="5">
        <v>150000</v>
      </c>
      <c r="I249" s="5">
        <v>486040</v>
      </c>
      <c r="J249" s="4">
        <v>45426.416666666664</v>
      </c>
      <c r="K249" s="4">
        <v>45433.166666666664</v>
      </c>
      <c r="L249" s="4">
        <v>45433.1875</v>
      </c>
      <c r="M249" t="s">
        <v>3928</v>
      </c>
      <c r="N249" s="3" t="s">
        <v>7275</v>
      </c>
      <c r="P249" t="s">
        <v>16</v>
      </c>
    </row>
    <row r="250" spans="1:16" x14ac:dyDescent="0.25">
      <c r="A250" t="s">
        <v>7522</v>
      </c>
      <c r="B250" t="s">
        <v>335</v>
      </c>
      <c r="C250" t="s">
        <v>10836</v>
      </c>
      <c r="D250">
        <v>332001</v>
      </c>
      <c r="G250" s="5">
        <v>5449250</v>
      </c>
      <c r="H250" s="5">
        <v>100000</v>
      </c>
      <c r="I250" s="5">
        <v>108985</v>
      </c>
      <c r="J250" s="4">
        <v>45426.416666666664</v>
      </c>
      <c r="K250" s="4">
        <v>45433.166666666664</v>
      </c>
      <c r="L250" s="4">
        <v>45433.1875</v>
      </c>
      <c r="M250" t="s">
        <v>3929</v>
      </c>
      <c r="N250" s="3" t="s">
        <v>7275</v>
      </c>
      <c r="P250" t="s">
        <v>16</v>
      </c>
    </row>
    <row r="251" spans="1:16" x14ac:dyDescent="0.25">
      <c r="A251" t="s">
        <v>7523</v>
      </c>
      <c r="B251" t="s">
        <v>336</v>
      </c>
      <c r="C251" t="s">
        <v>10836</v>
      </c>
      <c r="D251">
        <v>331001</v>
      </c>
      <c r="G251" s="5">
        <v>11840711</v>
      </c>
      <c r="H251" s="5">
        <v>100000</v>
      </c>
      <c r="I251" s="5">
        <v>236814</v>
      </c>
      <c r="J251" s="4">
        <v>45426.416666666664</v>
      </c>
      <c r="K251" s="4">
        <v>45433.166666666664</v>
      </c>
      <c r="L251" s="4">
        <v>45433.1875</v>
      </c>
      <c r="M251" t="s">
        <v>3930</v>
      </c>
      <c r="N251" s="3" t="s">
        <v>7275</v>
      </c>
      <c r="P251" t="s">
        <v>16</v>
      </c>
    </row>
    <row r="252" spans="1:16" x14ac:dyDescent="0.25">
      <c r="A252" t="s">
        <v>7524</v>
      </c>
      <c r="B252" t="s">
        <v>337</v>
      </c>
      <c r="C252" t="s">
        <v>10836</v>
      </c>
      <c r="D252">
        <v>322241</v>
      </c>
      <c r="G252" s="5">
        <v>11241682</v>
      </c>
      <c r="H252" s="5">
        <v>100000</v>
      </c>
      <c r="I252" s="5">
        <v>224834</v>
      </c>
      <c r="J252" s="4">
        <v>45426.416666666664</v>
      </c>
      <c r="K252" s="4">
        <v>45433.166666666664</v>
      </c>
      <c r="L252" s="4">
        <v>45433.1875</v>
      </c>
      <c r="M252" t="s">
        <v>3931</v>
      </c>
      <c r="N252" s="3" t="s">
        <v>7275</v>
      </c>
      <c r="P252" t="s">
        <v>16</v>
      </c>
    </row>
    <row r="253" spans="1:16" x14ac:dyDescent="0.25">
      <c r="A253" t="s">
        <v>7525</v>
      </c>
      <c r="B253" t="s">
        <v>338</v>
      </c>
      <c r="C253" t="s">
        <v>10836</v>
      </c>
      <c r="D253">
        <v>335001</v>
      </c>
      <c r="G253" s="5">
        <v>3702664</v>
      </c>
      <c r="H253" s="5">
        <v>100000</v>
      </c>
      <c r="I253" s="5">
        <v>74053</v>
      </c>
      <c r="J253" s="4">
        <v>45426.347916666666</v>
      </c>
      <c r="K253" s="4">
        <v>45433.166666666664</v>
      </c>
      <c r="L253" s="4">
        <v>45433.1875</v>
      </c>
      <c r="M253" t="s">
        <v>3932</v>
      </c>
      <c r="N253" s="3" t="s">
        <v>7275</v>
      </c>
      <c r="P253" t="s">
        <v>16</v>
      </c>
    </row>
    <row r="254" spans="1:16" x14ac:dyDescent="0.25">
      <c r="A254" t="s">
        <v>7526</v>
      </c>
      <c r="B254" t="s">
        <v>339</v>
      </c>
      <c r="C254" t="s">
        <v>10836</v>
      </c>
      <c r="D254">
        <v>302004</v>
      </c>
      <c r="G254" s="5">
        <v>27544182</v>
      </c>
      <c r="H254" s="5">
        <v>150000</v>
      </c>
      <c r="I254" s="5">
        <v>550884</v>
      </c>
      <c r="J254" s="4">
        <v>45426.416666666664</v>
      </c>
      <c r="K254" s="4">
        <v>45433.166666666664</v>
      </c>
      <c r="L254" s="4">
        <v>45433.1875</v>
      </c>
      <c r="M254" t="s">
        <v>3933</v>
      </c>
      <c r="N254" s="3" t="s">
        <v>7275</v>
      </c>
      <c r="P254" t="s">
        <v>16</v>
      </c>
    </row>
    <row r="255" spans="1:16" x14ac:dyDescent="0.25">
      <c r="A255" t="s">
        <v>7527</v>
      </c>
      <c r="B255" t="s">
        <v>340</v>
      </c>
      <c r="C255" t="s">
        <v>10836</v>
      </c>
      <c r="D255">
        <v>323001</v>
      </c>
      <c r="G255" s="5">
        <v>7854833</v>
      </c>
      <c r="H255" s="5">
        <v>100000</v>
      </c>
      <c r="I255" s="5">
        <v>157097</v>
      </c>
      <c r="J255" s="4">
        <v>45426.416666666664</v>
      </c>
      <c r="K255" s="4">
        <v>45433.166666666664</v>
      </c>
      <c r="L255" s="4">
        <v>45433.1875</v>
      </c>
      <c r="M255" t="s">
        <v>3934</v>
      </c>
      <c r="N255" s="3" t="s">
        <v>7275</v>
      </c>
      <c r="P255" t="s">
        <v>16</v>
      </c>
    </row>
    <row r="256" spans="1:16" x14ac:dyDescent="0.25">
      <c r="A256" t="s">
        <v>7528</v>
      </c>
      <c r="B256" t="s">
        <v>341</v>
      </c>
      <c r="C256" t="s">
        <v>10836</v>
      </c>
      <c r="D256">
        <v>335001</v>
      </c>
      <c r="G256" s="5">
        <v>3515135</v>
      </c>
      <c r="H256" s="5">
        <v>100000</v>
      </c>
      <c r="I256" s="5">
        <v>70303</v>
      </c>
      <c r="J256" s="4">
        <v>45426.416666666664</v>
      </c>
      <c r="K256" s="4">
        <v>45433.166666666664</v>
      </c>
      <c r="L256" s="4">
        <v>45433.1875</v>
      </c>
      <c r="M256" t="s">
        <v>3935</v>
      </c>
      <c r="N256" s="3" t="s">
        <v>7275</v>
      </c>
      <c r="P256" t="s">
        <v>16</v>
      </c>
    </row>
    <row r="257" spans="1:16" x14ac:dyDescent="0.25">
      <c r="A257" t="s">
        <v>7529</v>
      </c>
      <c r="B257" t="s">
        <v>342</v>
      </c>
      <c r="C257" t="s">
        <v>10836</v>
      </c>
      <c r="D257">
        <v>302004</v>
      </c>
      <c r="G257" s="5">
        <v>10229670</v>
      </c>
      <c r="H257" s="5">
        <v>100000</v>
      </c>
      <c r="I257" s="5">
        <v>204593</v>
      </c>
      <c r="J257" s="4">
        <v>45426.416666666664</v>
      </c>
      <c r="K257" s="4">
        <v>45433.166666666664</v>
      </c>
      <c r="L257" s="4">
        <v>45433.1875</v>
      </c>
      <c r="M257" t="s">
        <v>3936</v>
      </c>
      <c r="N257" s="3" t="s">
        <v>7275</v>
      </c>
      <c r="P257" t="s">
        <v>16</v>
      </c>
    </row>
    <row r="258" spans="1:16" x14ac:dyDescent="0.25">
      <c r="A258" t="s">
        <v>67</v>
      </c>
      <c r="B258" t="s">
        <v>343</v>
      </c>
      <c r="C258" t="s">
        <v>10836</v>
      </c>
      <c r="D258">
        <v>335001</v>
      </c>
      <c r="G258" s="5">
        <v>5036620</v>
      </c>
      <c r="H258" s="5">
        <v>100000</v>
      </c>
      <c r="I258" s="5">
        <v>100732</v>
      </c>
      <c r="J258" s="4">
        <v>45426.416666666664</v>
      </c>
      <c r="K258" s="4">
        <v>45433.166666666664</v>
      </c>
      <c r="L258" s="4">
        <v>45433.1875</v>
      </c>
      <c r="M258" t="s">
        <v>3937</v>
      </c>
      <c r="N258" s="3" t="s">
        <v>7275</v>
      </c>
      <c r="P258" t="s">
        <v>16</v>
      </c>
    </row>
    <row r="259" spans="1:16" x14ac:dyDescent="0.25">
      <c r="A259" t="s">
        <v>7530</v>
      </c>
      <c r="B259" t="s">
        <v>344</v>
      </c>
      <c r="C259" t="s">
        <v>10836</v>
      </c>
      <c r="D259">
        <v>333001</v>
      </c>
      <c r="G259" s="5">
        <v>14812889</v>
      </c>
      <c r="H259" s="5">
        <v>100000</v>
      </c>
      <c r="I259" s="5">
        <v>296258</v>
      </c>
      <c r="J259" s="4">
        <v>45426.416666666664</v>
      </c>
      <c r="K259" s="4">
        <v>45433.166666666664</v>
      </c>
      <c r="L259" s="4">
        <v>45433.1875</v>
      </c>
      <c r="M259" t="s">
        <v>3938</v>
      </c>
      <c r="N259" s="3" t="s">
        <v>7275</v>
      </c>
      <c r="P259" t="s">
        <v>16</v>
      </c>
    </row>
    <row r="260" spans="1:16" x14ac:dyDescent="0.25">
      <c r="A260" t="s">
        <v>7531</v>
      </c>
      <c r="B260" t="s">
        <v>345</v>
      </c>
      <c r="C260" t="s">
        <v>10836</v>
      </c>
      <c r="D260">
        <v>302004</v>
      </c>
      <c r="G260" s="5">
        <v>13572862</v>
      </c>
      <c r="H260" s="5">
        <v>100000</v>
      </c>
      <c r="I260" s="5">
        <v>271457</v>
      </c>
      <c r="J260" s="4">
        <v>45426.416666666664</v>
      </c>
      <c r="K260" s="4">
        <v>45433.166666666664</v>
      </c>
      <c r="L260" s="4">
        <v>45433.1875</v>
      </c>
      <c r="M260" t="s">
        <v>3939</v>
      </c>
      <c r="N260" s="3" t="s">
        <v>7275</v>
      </c>
      <c r="P260" t="s">
        <v>16</v>
      </c>
    </row>
    <row r="261" spans="1:16" x14ac:dyDescent="0.25">
      <c r="A261" t="s">
        <v>7532</v>
      </c>
      <c r="B261" t="s">
        <v>346</v>
      </c>
      <c r="C261" t="s">
        <v>10836</v>
      </c>
      <c r="D261">
        <v>333001</v>
      </c>
      <c r="G261" s="5">
        <v>10848049</v>
      </c>
      <c r="H261" s="5">
        <v>100000</v>
      </c>
      <c r="I261" s="5">
        <v>216961</v>
      </c>
      <c r="J261" s="4">
        <v>45426.416666666664</v>
      </c>
      <c r="K261" s="4">
        <v>45433.166666666664</v>
      </c>
      <c r="L261" s="4">
        <v>45433.1875</v>
      </c>
      <c r="M261" t="s">
        <v>3940</v>
      </c>
      <c r="N261" s="3" t="s">
        <v>7275</v>
      </c>
      <c r="P261" t="s">
        <v>16</v>
      </c>
    </row>
    <row r="262" spans="1:16" x14ac:dyDescent="0.25">
      <c r="A262" t="s">
        <v>7533</v>
      </c>
      <c r="B262" t="s">
        <v>347</v>
      </c>
      <c r="C262" t="s">
        <v>10836</v>
      </c>
      <c r="D262">
        <v>302004</v>
      </c>
      <c r="G262" s="5">
        <v>26692239</v>
      </c>
      <c r="H262" s="5">
        <v>150000</v>
      </c>
      <c r="I262" s="5">
        <v>533845</v>
      </c>
      <c r="J262" s="4">
        <v>45426.416666666664</v>
      </c>
      <c r="K262" s="4">
        <v>45433.166666666664</v>
      </c>
      <c r="L262" s="4">
        <v>45433.1875</v>
      </c>
      <c r="M262" t="s">
        <v>3941</v>
      </c>
      <c r="N262" s="3" t="s">
        <v>7275</v>
      </c>
      <c r="P262" t="s">
        <v>16</v>
      </c>
    </row>
    <row r="263" spans="1:16" x14ac:dyDescent="0.25">
      <c r="A263" t="s">
        <v>7534</v>
      </c>
      <c r="B263" t="s">
        <v>348</v>
      </c>
      <c r="C263" t="s">
        <v>10836</v>
      </c>
      <c r="D263">
        <v>324007</v>
      </c>
      <c r="G263" s="5">
        <v>13002807</v>
      </c>
      <c r="H263" s="5">
        <v>100000</v>
      </c>
      <c r="I263" s="5">
        <v>260056</v>
      </c>
      <c r="J263" s="4">
        <v>45426.416666666664</v>
      </c>
      <c r="K263" s="4">
        <v>45433.166666666664</v>
      </c>
      <c r="L263" s="4">
        <v>45433.1875</v>
      </c>
      <c r="M263" t="s">
        <v>3942</v>
      </c>
      <c r="N263" s="3" t="s">
        <v>7275</v>
      </c>
      <c r="P263" t="s">
        <v>16</v>
      </c>
    </row>
    <row r="264" spans="1:16" x14ac:dyDescent="0.25">
      <c r="A264" t="s">
        <v>7535</v>
      </c>
      <c r="B264" t="s">
        <v>349</v>
      </c>
      <c r="C264" t="s">
        <v>10836</v>
      </c>
      <c r="D264">
        <v>302004</v>
      </c>
      <c r="G264" s="5">
        <v>18486729</v>
      </c>
      <c r="H264" s="5">
        <v>100000</v>
      </c>
      <c r="I264" s="5">
        <v>369735</v>
      </c>
      <c r="J264" s="4">
        <v>45426.416666666664</v>
      </c>
      <c r="K264" s="4">
        <v>45433.166666666664</v>
      </c>
      <c r="L264" s="4">
        <v>45433.1875</v>
      </c>
      <c r="M264" t="s">
        <v>3943</v>
      </c>
      <c r="N264" s="3" t="s">
        <v>7275</v>
      </c>
      <c r="P264" t="s">
        <v>16</v>
      </c>
    </row>
    <row r="265" spans="1:16" x14ac:dyDescent="0.25">
      <c r="A265" t="s">
        <v>7536</v>
      </c>
      <c r="B265" t="s">
        <v>350</v>
      </c>
      <c r="C265" t="s">
        <v>10836</v>
      </c>
      <c r="D265">
        <v>335001</v>
      </c>
      <c r="G265" s="5">
        <v>7068717</v>
      </c>
      <c r="H265" s="5">
        <v>100000</v>
      </c>
      <c r="I265" s="5">
        <v>141374</v>
      </c>
      <c r="J265" s="4">
        <v>45426.416666666664</v>
      </c>
      <c r="K265" s="4">
        <v>45433.166666666664</v>
      </c>
      <c r="L265" s="4">
        <v>45433.1875</v>
      </c>
      <c r="M265" t="s">
        <v>3944</v>
      </c>
      <c r="N265" s="3" t="s">
        <v>7275</v>
      </c>
      <c r="P265" t="s">
        <v>16</v>
      </c>
    </row>
    <row r="266" spans="1:16" x14ac:dyDescent="0.25">
      <c r="A266" t="s">
        <v>7537</v>
      </c>
      <c r="B266" t="s">
        <v>351</v>
      </c>
      <c r="C266" t="s">
        <v>10836</v>
      </c>
      <c r="D266">
        <v>331001</v>
      </c>
      <c r="G266" s="5">
        <v>9798018</v>
      </c>
      <c r="H266" s="5">
        <v>100000</v>
      </c>
      <c r="I266" s="5">
        <v>195960</v>
      </c>
      <c r="J266" s="4">
        <v>45426.416666666664</v>
      </c>
      <c r="K266" s="4">
        <v>45433.166666666664</v>
      </c>
      <c r="L266" s="4">
        <v>45433.1875</v>
      </c>
      <c r="M266" t="s">
        <v>3945</v>
      </c>
      <c r="N266" s="3" t="s">
        <v>7275</v>
      </c>
      <c r="P266" t="s">
        <v>16</v>
      </c>
    </row>
    <row r="267" spans="1:16" x14ac:dyDescent="0.25">
      <c r="A267" t="s">
        <v>7538</v>
      </c>
      <c r="B267" t="s">
        <v>352</v>
      </c>
      <c r="C267" t="s">
        <v>10836</v>
      </c>
      <c r="D267">
        <v>324007</v>
      </c>
      <c r="G267" s="5">
        <v>8294322</v>
      </c>
      <c r="H267" s="5">
        <v>100000</v>
      </c>
      <c r="I267" s="5">
        <v>165886</v>
      </c>
      <c r="J267" s="4">
        <v>45426.416666666664</v>
      </c>
      <c r="K267" s="4">
        <v>45433.166666666664</v>
      </c>
      <c r="L267" s="4">
        <v>45433.1875</v>
      </c>
      <c r="M267" t="s">
        <v>3946</v>
      </c>
      <c r="N267" s="3" t="s">
        <v>7275</v>
      </c>
      <c r="P267" t="s">
        <v>16</v>
      </c>
    </row>
    <row r="268" spans="1:16" x14ac:dyDescent="0.25">
      <c r="A268" t="s">
        <v>7539</v>
      </c>
      <c r="B268" t="s">
        <v>353</v>
      </c>
      <c r="C268" t="s">
        <v>10836</v>
      </c>
      <c r="D268">
        <v>302004</v>
      </c>
      <c r="G268" s="5">
        <v>25886895</v>
      </c>
      <c r="H268" s="5">
        <v>150000</v>
      </c>
      <c r="I268" s="5">
        <v>517738</v>
      </c>
      <c r="J268" s="4">
        <v>45426.416666666664</v>
      </c>
      <c r="K268" s="4">
        <v>45433.166666666664</v>
      </c>
      <c r="L268" s="4">
        <v>45433.1875</v>
      </c>
      <c r="M268" t="s">
        <v>3947</v>
      </c>
      <c r="N268" s="3" t="s">
        <v>7275</v>
      </c>
      <c r="P268" t="s">
        <v>16</v>
      </c>
    </row>
    <row r="269" spans="1:16" x14ac:dyDescent="0.25">
      <c r="A269" t="s">
        <v>7540</v>
      </c>
      <c r="B269" t="s">
        <v>354</v>
      </c>
      <c r="C269" t="s">
        <v>10836</v>
      </c>
      <c r="D269">
        <v>304001</v>
      </c>
      <c r="G269" s="5">
        <v>7911445</v>
      </c>
      <c r="H269" s="5">
        <v>100000</v>
      </c>
      <c r="I269" s="5">
        <v>158229</v>
      </c>
      <c r="J269" s="4">
        <v>45426.416666666664</v>
      </c>
      <c r="K269" s="4">
        <v>45433.166666666664</v>
      </c>
      <c r="L269" s="4">
        <v>45433.1875</v>
      </c>
      <c r="M269" t="s">
        <v>3948</v>
      </c>
      <c r="N269" s="3" t="s">
        <v>7275</v>
      </c>
      <c r="P269" t="s">
        <v>16</v>
      </c>
    </row>
    <row r="270" spans="1:16" x14ac:dyDescent="0.25">
      <c r="A270" t="s">
        <v>7541</v>
      </c>
      <c r="B270" t="s">
        <v>355</v>
      </c>
      <c r="C270" t="s">
        <v>10836</v>
      </c>
      <c r="D270">
        <v>304001</v>
      </c>
      <c r="G270" s="5">
        <v>3888327</v>
      </c>
      <c r="H270" s="5">
        <v>100000</v>
      </c>
      <c r="I270" s="5">
        <v>77767</v>
      </c>
      <c r="J270" s="4">
        <v>45426.416666666664</v>
      </c>
      <c r="K270" s="4">
        <v>45433.166666666664</v>
      </c>
      <c r="L270" s="4">
        <v>45433.1875</v>
      </c>
      <c r="M270" t="s">
        <v>3949</v>
      </c>
      <c r="N270" s="3" t="s">
        <v>7275</v>
      </c>
      <c r="P270" t="s">
        <v>16</v>
      </c>
    </row>
    <row r="271" spans="1:16" x14ac:dyDescent="0.25">
      <c r="A271" t="s">
        <v>7542</v>
      </c>
      <c r="B271" t="s">
        <v>356</v>
      </c>
      <c r="C271" t="s">
        <v>10836</v>
      </c>
      <c r="D271">
        <v>333001</v>
      </c>
      <c r="G271" s="5">
        <v>4990172</v>
      </c>
      <c r="H271" s="5">
        <v>100000</v>
      </c>
      <c r="I271" s="5">
        <v>99803</v>
      </c>
      <c r="J271" s="4">
        <v>45426.416666666664</v>
      </c>
      <c r="K271" s="4">
        <v>45433.166666666664</v>
      </c>
      <c r="L271" s="4">
        <v>45433.1875</v>
      </c>
      <c r="M271" t="s">
        <v>3950</v>
      </c>
      <c r="N271" s="3" t="s">
        <v>7275</v>
      </c>
      <c r="P271" t="s">
        <v>16</v>
      </c>
    </row>
    <row r="272" spans="1:16" x14ac:dyDescent="0.25">
      <c r="A272" t="s">
        <v>7543</v>
      </c>
      <c r="B272" t="s">
        <v>357</v>
      </c>
      <c r="C272" t="s">
        <v>10836</v>
      </c>
      <c r="D272">
        <v>333001</v>
      </c>
      <c r="G272" s="5">
        <v>6538760</v>
      </c>
      <c r="H272" s="5">
        <v>100000</v>
      </c>
      <c r="I272" s="5">
        <v>130775</v>
      </c>
      <c r="J272" s="4">
        <v>45426.416666666664</v>
      </c>
      <c r="K272" s="4">
        <v>45433.166666666664</v>
      </c>
      <c r="L272" s="4">
        <v>45433.1875</v>
      </c>
      <c r="M272" t="s">
        <v>3951</v>
      </c>
      <c r="N272" s="3" t="s">
        <v>7275</v>
      </c>
      <c r="P272" t="s">
        <v>16</v>
      </c>
    </row>
    <row r="273" spans="1:16" x14ac:dyDescent="0.25">
      <c r="A273" t="s">
        <v>7544</v>
      </c>
      <c r="B273" t="s">
        <v>358</v>
      </c>
      <c r="C273" t="s">
        <v>10836</v>
      </c>
      <c r="D273">
        <v>331001</v>
      </c>
      <c r="G273" s="5">
        <v>15876238</v>
      </c>
      <c r="H273" s="5">
        <v>100000</v>
      </c>
      <c r="I273" s="5">
        <v>317525</v>
      </c>
      <c r="J273" s="4">
        <v>45426.416666666664</v>
      </c>
      <c r="K273" s="4">
        <v>45433.166666666664</v>
      </c>
      <c r="L273" s="4">
        <v>45433.1875</v>
      </c>
      <c r="M273" t="s">
        <v>3952</v>
      </c>
      <c r="N273" s="3" t="s">
        <v>7275</v>
      </c>
      <c r="P273" t="s">
        <v>16</v>
      </c>
    </row>
    <row r="274" spans="1:16" x14ac:dyDescent="0.25">
      <c r="A274" t="s">
        <v>7545</v>
      </c>
      <c r="B274" t="s">
        <v>359</v>
      </c>
      <c r="C274" t="s">
        <v>10836</v>
      </c>
      <c r="D274">
        <v>341001</v>
      </c>
      <c r="G274" s="5">
        <v>8116915</v>
      </c>
      <c r="H274" s="5">
        <v>100000</v>
      </c>
      <c r="I274" s="5">
        <v>162338</v>
      </c>
      <c r="J274" s="4">
        <v>45426.416666666664</v>
      </c>
      <c r="K274" s="4">
        <v>45433.166666666664</v>
      </c>
      <c r="L274" s="4">
        <v>45433.1875</v>
      </c>
      <c r="M274" t="s">
        <v>3953</v>
      </c>
      <c r="N274" s="3" t="s">
        <v>7275</v>
      </c>
      <c r="P274" t="s">
        <v>16</v>
      </c>
    </row>
    <row r="275" spans="1:16" x14ac:dyDescent="0.25">
      <c r="A275" t="s">
        <v>7546</v>
      </c>
      <c r="B275" t="s">
        <v>360</v>
      </c>
      <c r="C275" t="s">
        <v>10836</v>
      </c>
      <c r="D275">
        <v>335063</v>
      </c>
      <c r="G275" s="5">
        <v>4826085</v>
      </c>
      <c r="H275" s="5">
        <v>100000</v>
      </c>
      <c r="I275" s="5">
        <v>96522</v>
      </c>
      <c r="J275" s="4">
        <v>45426.416666666664</v>
      </c>
      <c r="K275" s="4">
        <v>45433.166666666664</v>
      </c>
      <c r="L275" s="4">
        <v>45433.1875</v>
      </c>
      <c r="M275" t="s">
        <v>3954</v>
      </c>
      <c r="N275" s="3" t="s">
        <v>7275</v>
      </c>
      <c r="P275" t="s">
        <v>16</v>
      </c>
    </row>
    <row r="276" spans="1:16" x14ac:dyDescent="0.25">
      <c r="A276" t="s">
        <v>7547</v>
      </c>
      <c r="B276" t="s">
        <v>361</v>
      </c>
      <c r="C276" t="s">
        <v>10836</v>
      </c>
      <c r="D276">
        <v>324007</v>
      </c>
      <c r="G276" s="5">
        <v>17968225</v>
      </c>
      <c r="H276" s="5">
        <v>100000</v>
      </c>
      <c r="I276" s="5">
        <v>359365</v>
      </c>
      <c r="J276" s="4">
        <v>45426.416666666664</v>
      </c>
      <c r="K276" s="4">
        <v>45433.166666666664</v>
      </c>
      <c r="L276" s="4">
        <v>45433.1875</v>
      </c>
      <c r="M276" t="s">
        <v>3955</v>
      </c>
      <c r="N276" s="3" t="s">
        <v>7275</v>
      </c>
      <c r="P276" t="s">
        <v>16</v>
      </c>
    </row>
    <row r="277" spans="1:16" x14ac:dyDescent="0.25">
      <c r="A277" t="s">
        <v>7548</v>
      </c>
      <c r="B277" t="s">
        <v>362</v>
      </c>
      <c r="C277" t="s">
        <v>10836</v>
      </c>
      <c r="D277">
        <v>324007</v>
      </c>
      <c r="G277" s="5">
        <v>12035384</v>
      </c>
      <c r="H277" s="5">
        <v>100000</v>
      </c>
      <c r="I277" s="5">
        <v>240708</v>
      </c>
      <c r="J277" s="4">
        <v>45426.416666666664</v>
      </c>
      <c r="K277" s="4">
        <v>45433.166666666664</v>
      </c>
      <c r="L277" s="4">
        <v>45433.1875</v>
      </c>
      <c r="M277" t="s">
        <v>3956</v>
      </c>
      <c r="N277" s="3" t="s">
        <v>7275</v>
      </c>
      <c r="P277" t="s">
        <v>16</v>
      </c>
    </row>
    <row r="278" spans="1:16" x14ac:dyDescent="0.25">
      <c r="A278" t="s">
        <v>7549</v>
      </c>
      <c r="B278" t="s">
        <v>363</v>
      </c>
      <c r="C278" t="s">
        <v>10836</v>
      </c>
      <c r="D278">
        <v>331803</v>
      </c>
      <c r="G278" s="5">
        <v>10337628</v>
      </c>
      <c r="H278" s="5">
        <v>100000</v>
      </c>
      <c r="I278" s="5">
        <v>206753</v>
      </c>
      <c r="J278" s="4">
        <v>45426.416666666664</v>
      </c>
      <c r="K278" s="4">
        <v>45433.166666666664</v>
      </c>
      <c r="L278" s="4">
        <v>45433.1875</v>
      </c>
      <c r="M278" t="s">
        <v>3957</v>
      </c>
      <c r="N278" s="3" t="s">
        <v>7275</v>
      </c>
      <c r="P278" t="s">
        <v>16</v>
      </c>
    </row>
    <row r="279" spans="1:16" x14ac:dyDescent="0.25">
      <c r="A279" t="s">
        <v>68</v>
      </c>
      <c r="B279" t="s">
        <v>364</v>
      </c>
      <c r="C279" t="s">
        <v>10836</v>
      </c>
      <c r="D279">
        <v>335001</v>
      </c>
      <c r="G279" s="5">
        <v>4915389</v>
      </c>
      <c r="H279" s="5">
        <v>100000</v>
      </c>
      <c r="I279" s="5">
        <v>98308</v>
      </c>
      <c r="J279" s="4">
        <v>45426.416666666664</v>
      </c>
      <c r="K279" s="4">
        <v>45433.166666666664</v>
      </c>
      <c r="L279" s="4">
        <v>45433.1875</v>
      </c>
      <c r="M279" t="s">
        <v>3958</v>
      </c>
      <c r="N279" s="3" t="s">
        <v>7275</v>
      </c>
      <c r="P279" t="s">
        <v>16</v>
      </c>
    </row>
    <row r="280" spans="1:16" x14ac:dyDescent="0.25">
      <c r="A280" t="s">
        <v>7550</v>
      </c>
      <c r="B280" t="s">
        <v>365</v>
      </c>
      <c r="C280" t="s">
        <v>10836</v>
      </c>
      <c r="D280">
        <v>323001</v>
      </c>
      <c r="G280" s="5">
        <v>9571272</v>
      </c>
      <c r="H280" s="5">
        <v>100000</v>
      </c>
      <c r="I280" s="5">
        <v>191425</v>
      </c>
      <c r="J280" s="4">
        <v>45426.416666666664</v>
      </c>
      <c r="K280" s="4">
        <v>45433.166666666664</v>
      </c>
      <c r="L280" s="4">
        <v>45433.1875</v>
      </c>
      <c r="M280" t="s">
        <v>3959</v>
      </c>
      <c r="N280" s="3" t="s">
        <v>7275</v>
      </c>
      <c r="P280" t="s">
        <v>16</v>
      </c>
    </row>
    <row r="281" spans="1:16" x14ac:dyDescent="0.25">
      <c r="A281" t="s">
        <v>7551</v>
      </c>
      <c r="B281" t="s">
        <v>366</v>
      </c>
      <c r="C281" t="s">
        <v>10836</v>
      </c>
      <c r="D281">
        <v>323001</v>
      </c>
      <c r="G281" s="5">
        <v>7014189</v>
      </c>
      <c r="H281" s="5">
        <v>100000</v>
      </c>
      <c r="I281" s="5">
        <v>140284</v>
      </c>
      <c r="J281" s="4">
        <v>45426.416666666664</v>
      </c>
      <c r="K281" s="4">
        <v>45433.166666666664</v>
      </c>
      <c r="L281" s="4">
        <v>45433.1875</v>
      </c>
      <c r="M281" t="s">
        <v>3960</v>
      </c>
      <c r="N281" s="3" t="s">
        <v>7275</v>
      </c>
      <c r="P281" t="s">
        <v>16</v>
      </c>
    </row>
    <row r="282" spans="1:16" x14ac:dyDescent="0.25">
      <c r="A282" t="s">
        <v>7552</v>
      </c>
      <c r="B282" t="s">
        <v>367</v>
      </c>
      <c r="C282" t="s">
        <v>10836</v>
      </c>
      <c r="D282">
        <v>323001</v>
      </c>
      <c r="G282" s="5">
        <v>8737776</v>
      </c>
      <c r="H282" s="5">
        <v>100000</v>
      </c>
      <c r="I282" s="5">
        <v>174756</v>
      </c>
      <c r="J282" s="4">
        <v>45426.416666666664</v>
      </c>
      <c r="K282" s="4">
        <v>45433.166666666664</v>
      </c>
      <c r="L282" s="4">
        <v>45433.1875</v>
      </c>
      <c r="M282" t="s">
        <v>3961</v>
      </c>
      <c r="N282" s="3" t="s">
        <v>7275</v>
      </c>
      <c r="P282" t="s">
        <v>16</v>
      </c>
    </row>
    <row r="283" spans="1:16" x14ac:dyDescent="0.25">
      <c r="A283" t="s">
        <v>7553</v>
      </c>
      <c r="B283" t="s">
        <v>368</v>
      </c>
      <c r="C283" t="s">
        <v>10836</v>
      </c>
      <c r="D283">
        <v>332001</v>
      </c>
      <c r="G283" s="5">
        <v>11836836</v>
      </c>
      <c r="H283" s="5">
        <v>100000</v>
      </c>
      <c r="I283" s="5">
        <v>236737</v>
      </c>
      <c r="J283" s="4">
        <v>45426.416666666664</v>
      </c>
      <c r="K283" s="4">
        <v>45433.166666666664</v>
      </c>
      <c r="L283" s="4">
        <v>45433.1875</v>
      </c>
      <c r="M283" t="s">
        <v>3962</v>
      </c>
      <c r="N283" s="3" t="s">
        <v>7275</v>
      </c>
      <c r="P283" t="s">
        <v>16</v>
      </c>
    </row>
    <row r="284" spans="1:16" x14ac:dyDescent="0.25">
      <c r="A284" t="s">
        <v>7554</v>
      </c>
      <c r="B284" t="s">
        <v>369</v>
      </c>
      <c r="C284" t="s">
        <v>10836</v>
      </c>
      <c r="D284">
        <v>332001</v>
      </c>
      <c r="G284" s="5">
        <v>4455592</v>
      </c>
      <c r="H284" s="5">
        <v>100000</v>
      </c>
      <c r="I284" s="5">
        <v>89112</v>
      </c>
      <c r="J284" s="4">
        <v>45426.416666666664</v>
      </c>
      <c r="K284" s="4">
        <v>45433.166666666664</v>
      </c>
      <c r="L284" s="4">
        <v>45433.1875</v>
      </c>
      <c r="M284" t="s">
        <v>3963</v>
      </c>
      <c r="N284" s="3" t="s">
        <v>7275</v>
      </c>
      <c r="P284" t="s">
        <v>16</v>
      </c>
    </row>
    <row r="285" spans="1:16" x14ac:dyDescent="0.25">
      <c r="A285" t="s">
        <v>7555</v>
      </c>
      <c r="B285" t="s">
        <v>370</v>
      </c>
      <c r="C285" t="s">
        <v>10836</v>
      </c>
      <c r="D285">
        <v>302004</v>
      </c>
      <c r="G285" s="5">
        <v>8206593</v>
      </c>
      <c r="H285" s="5">
        <v>100000</v>
      </c>
      <c r="I285" s="5">
        <v>164132</v>
      </c>
      <c r="J285" s="4">
        <v>45426.416666666664</v>
      </c>
      <c r="K285" s="4">
        <v>45433.166666666664</v>
      </c>
      <c r="L285" s="4">
        <v>45433.1875</v>
      </c>
      <c r="M285" t="s">
        <v>3964</v>
      </c>
      <c r="N285" s="3" t="s">
        <v>7275</v>
      </c>
      <c r="P285" t="s">
        <v>16</v>
      </c>
    </row>
    <row r="286" spans="1:16" x14ac:dyDescent="0.25">
      <c r="A286" t="s">
        <v>7556</v>
      </c>
      <c r="B286" t="s">
        <v>371</v>
      </c>
      <c r="C286" t="s">
        <v>10836</v>
      </c>
      <c r="D286">
        <v>325205</v>
      </c>
      <c r="G286" s="5">
        <v>9745754</v>
      </c>
      <c r="H286" s="5">
        <v>100000</v>
      </c>
      <c r="I286" s="5">
        <v>194915</v>
      </c>
      <c r="J286" s="4">
        <v>45426.416666666664</v>
      </c>
      <c r="K286" s="4">
        <v>45433.1875</v>
      </c>
      <c r="L286" s="4">
        <v>45433.208333333336</v>
      </c>
      <c r="M286" t="s">
        <v>3965</v>
      </c>
      <c r="N286" s="3" t="s">
        <v>7275</v>
      </c>
      <c r="P286" t="s">
        <v>16</v>
      </c>
    </row>
    <row r="287" spans="1:16" x14ac:dyDescent="0.25">
      <c r="A287" t="s">
        <v>7557</v>
      </c>
      <c r="B287" t="s">
        <v>372</v>
      </c>
      <c r="C287" t="s">
        <v>10836</v>
      </c>
      <c r="D287">
        <v>325205</v>
      </c>
      <c r="G287" s="5">
        <v>13991598</v>
      </c>
      <c r="H287" s="5">
        <v>100000</v>
      </c>
      <c r="I287" s="5">
        <v>279832</v>
      </c>
      <c r="J287" s="4">
        <v>45426.416666666664</v>
      </c>
      <c r="K287" s="4">
        <v>45433.1875</v>
      </c>
      <c r="L287" s="4">
        <v>45433.1875</v>
      </c>
      <c r="M287" t="s">
        <v>3966</v>
      </c>
      <c r="N287" s="3" t="s">
        <v>7275</v>
      </c>
      <c r="P287" t="s">
        <v>16</v>
      </c>
    </row>
    <row r="288" spans="1:16" x14ac:dyDescent="0.25">
      <c r="A288" t="s">
        <v>7558</v>
      </c>
      <c r="B288" t="s">
        <v>373</v>
      </c>
      <c r="C288" t="s">
        <v>10836</v>
      </c>
      <c r="D288">
        <v>334001</v>
      </c>
      <c r="G288" s="5">
        <v>22147452</v>
      </c>
      <c r="H288" s="5">
        <v>150000</v>
      </c>
      <c r="I288" s="5">
        <v>442949</v>
      </c>
      <c r="J288" s="4">
        <v>45426.416666666664</v>
      </c>
      <c r="K288" s="4">
        <v>45433.166666666664</v>
      </c>
      <c r="L288" s="4">
        <v>45433.1875</v>
      </c>
      <c r="M288" t="s">
        <v>3967</v>
      </c>
      <c r="N288" s="3" t="s">
        <v>7275</v>
      </c>
      <c r="P288" t="s">
        <v>16</v>
      </c>
    </row>
    <row r="289" spans="1:16" x14ac:dyDescent="0.25">
      <c r="A289" t="s">
        <v>7559</v>
      </c>
      <c r="B289" t="s">
        <v>374</v>
      </c>
      <c r="C289" t="s">
        <v>10836</v>
      </c>
      <c r="D289">
        <v>332001</v>
      </c>
      <c r="G289" s="5">
        <v>9751614</v>
      </c>
      <c r="H289" s="5">
        <v>100000</v>
      </c>
      <c r="I289" s="5">
        <v>195032</v>
      </c>
      <c r="J289" s="4">
        <v>45426.416666666664</v>
      </c>
      <c r="K289" s="4">
        <v>45433.166666666664</v>
      </c>
      <c r="L289" s="4">
        <v>45433.1875</v>
      </c>
      <c r="M289" t="s">
        <v>3968</v>
      </c>
      <c r="N289" s="3" t="s">
        <v>7275</v>
      </c>
      <c r="P289" t="s">
        <v>16</v>
      </c>
    </row>
    <row r="290" spans="1:16" x14ac:dyDescent="0.25">
      <c r="A290" t="s">
        <v>7560</v>
      </c>
      <c r="B290" t="s">
        <v>375</v>
      </c>
      <c r="C290" t="s">
        <v>10836</v>
      </c>
      <c r="D290">
        <v>324007</v>
      </c>
      <c r="G290" s="5">
        <v>7026241</v>
      </c>
      <c r="H290" s="5">
        <v>100000</v>
      </c>
      <c r="I290" s="5">
        <v>140525</v>
      </c>
      <c r="J290" s="4">
        <v>45426.416666666664</v>
      </c>
      <c r="K290" s="4">
        <v>45433.166666666664</v>
      </c>
      <c r="L290" s="4">
        <v>45433.1875</v>
      </c>
      <c r="M290" t="s">
        <v>3969</v>
      </c>
      <c r="N290" s="3" t="s">
        <v>7275</v>
      </c>
      <c r="P290" t="s">
        <v>16</v>
      </c>
    </row>
    <row r="291" spans="1:16" x14ac:dyDescent="0.25">
      <c r="A291" t="s">
        <v>7561</v>
      </c>
      <c r="B291" t="s">
        <v>376</v>
      </c>
      <c r="C291" t="s">
        <v>10836</v>
      </c>
      <c r="D291">
        <v>332001</v>
      </c>
      <c r="G291" s="5">
        <v>16722539</v>
      </c>
      <c r="H291" s="5">
        <v>100000</v>
      </c>
      <c r="I291" s="5">
        <v>334451</v>
      </c>
      <c r="J291" s="4">
        <v>45426.416666666664</v>
      </c>
      <c r="K291" s="4">
        <v>45433.166666666664</v>
      </c>
      <c r="L291" s="4">
        <v>45433.1875</v>
      </c>
      <c r="M291" t="s">
        <v>3970</v>
      </c>
      <c r="N291" s="3" t="s">
        <v>7275</v>
      </c>
      <c r="P291" t="s">
        <v>16</v>
      </c>
    </row>
    <row r="292" spans="1:16" x14ac:dyDescent="0.25">
      <c r="A292" t="s">
        <v>7562</v>
      </c>
      <c r="B292" t="s">
        <v>377</v>
      </c>
      <c r="C292" t="s">
        <v>10836</v>
      </c>
      <c r="D292">
        <v>334001</v>
      </c>
      <c r="G292" s="5">
        <v>18971149</v>
      </c>
      <c r="H292" s="5">
        <v>100000</v>
      </c>
      <c r="I292" s="5">
        <v>379423</v>
      </c>
      <c r="J292" s="4">
        <v>45426.416666666664</v>
      </c>
      <c r="K292" s="4">
        <v>45433.166666666664</v>
      </c>
      <c r="L292" s="4">
        <v>45433.1875</v>
      </c>
      <c r="M292" t="s">
        <v>3971</v>
      </c>
      <c r="N292" s="3" t="s">
        <v>7275</v>
      </c>
      <c r="P292" t="s">
        <v>16</v>
      </c>
    </row>
    <row r="293" spans="1:16" x14ac:dyDescent="0.25">
      <c r="A293" t="s">
        <v>7563</v>
      </c>
      <c r="B293" t="s">
        <v>378</v>
      </c>
      <c r="C293" t="s">
        <v>10836</v>
      </c>
      <c r="D293">
        <v>304001</v>
      </c>
      <c r="G293" s="5">
        <v>9200043</v>
      </c>
      <c r="H293" s="5">
        <v>100000</v>
      </c>
      <c r="I293" s="5">
        <v>184001</v>
      </c>
      <c r="J293" s="4">
        <v>45426.416666666664</v>
      </c>
      <c r="K293" s="4">
        <v>45433.166666666664</v>
      </c>
      <c r="L293" s="4">
        <v>45433.1875</v>
      </c>
      <c r="M293" t="s">
        <v>3972</v>
      </c>
      <c r="N293" s="3" t="s">
        <v>7275</v>
      </c>
      <c r="P293" t="s">
        <v>16</v>
      </c>
    </row>
    <row r="294" spans="1:16" x14ac:dyDescent="0.25">
      <c r="A294" t="s">
        <v>7564</v>
      </c>
      <c r="B294" t="s">
        <v>379</v>
      </c>
      <c r="C294" t="s">
        <v>10836</v>
      </c>
      <c r="D294">
        <v>324007</v>
      </c>
      <c r="G294" s="5">
        <v>13987718</v>
      </c>
      <c r="H294" s="5">
        <v>100000</v>
      </c>
      <c r="I294" s="5">
        <v>279754</v>
      </c>
      <c r="J294" s="4">
        <v>45426.416666666664</v>
      </c>
      <c r="K294" s="4">
        <v>45433.166666666664</v>
      </c>
      <c r="L294" s="4">
        <v>45433.1875</v>
      </c>
      <c r="M294" t="s">
        <v>3973</v>
      </c>
      <c r="N294" s="3" t="s">
        <v>7275</v>
      </c>
      <c r="P294" t="s">
        <v>16</v>
      </c>
    </row>
    <row r="295" spans="1:16" x14ac:dyDescent="0.25">
      <c r="A295" t="s">
        <v>7565</v>
      </c>
      <c r="B295" t="s">
        <v>380</v>
      </c>
      <c r="C295" t="s">
        <v>10836</v>
      </c>
      <c r="D295">
        <v>335523</v>
      </c>
      <c r="G295" s="5">
        <v>4884752</v>
      </c>
      <c r="H295" s="5">
        <v>100000</v>
      </c>
      <c r="I295" s="5">
        <v>97696</v>
      </c>
      <c r="J295" s="4">
        <v>45426.416666666664</v>
      </c>
      <c r="K295" s="4">
        <v>45433.166666666664</v>
      </c>
      <c r="L295" s="4">
        <v>45433.1875</v>
      </c>
      <c r="M295" t="s">
        <v>3974</v>
      </c>
      <c r="N295" s="3" t="s">
        <v>7275</v>
      </c>
      <c r="P295" t="s">
        <v>16</v>
      </c>
    </row>
    <row r="296" spans="1:16" x14ac:dyDescent="0.25">
      <c r="A296" t="s">
        <v>69</v>
      </c>
      <c r="B296" t="s">
        <v>381</v>
      </c>
      <c r="C296" t="s">
        <v>10836</v>
      </c>
      <c r="D296">
        <v>335001</v>
      </c>
      <c r="G296" s="5">
        <v>4165621</v>
      </c>
      <c r="H296" s="5">
        <v>100000</v>
      </c>
      <c r="I296" s="5">
        <v>83312</v>
      </c>
      <c r="J296" s="4">
        <v>45426.416666666664</v>
      </c>
      <c r="K296" s="4">
        <v>45433.166666666664</v>
      </c>
      <c r="L296" s="4">
        <v>45433.1875</v>
      </c>
      <c r="M296" t="s">
        <v>3975</v>
      </c>
      <c r="N296" s="3" t="s">
        <v>7275</v>
      </c>
      <c r="P296" t="s">
        <v>16</v>
      </c>
    </row>
    <row r="297" spans="1:16" x14ac:dyDescent="0.25">
      <c r="A297" t="s">
        <v>7566</v>
      </c>
      <c r="B297" t="s">
        <v>382</v>
      </c>
      <c r="C297" t="s">
        <v>10836</v>
      </c>
      <c r="D297">
        <v>335512</v>
      </c>
      <c r="G297" s="5">
        <v>9603413</v>
      </c>
      <c r="H297" s="5">
        <v>100000</v>
      </c>
      <c r="I297" s="5">
        <v>192069</v>
      </c>
      <c r="J297" s="4">
        <v>45426.416666666664</v>
      </c>
      <c r="K297" s="4">
        <v>45433.166666666664</v>
      </c>
      <c r="L297" s="4">
        <v>45433.1875</v>
      </c>
      <c r="M297" t="s">
        <v>3976</v>
      </c>
      <c r="N297" s="3" t="s">
        <v>7275</v>
      </c>
      <c r="P297" t="s">
        <v>16</v>
      </c>
    </row>
    <row r="298" spans="1:16" x14ac:dyDescent="0.25">
      <c r="A298" t="s">
        <v>7567</v>
      </c>
      <c r="B298" t="s">
        <v>383</v>
      </c>
      <c r="C298" t="s">
        <v>10836</v>
      </c>
      <c r="D298">
        <v>335063</v>
      </c>
      <c r="G298" s="5">
        <v>4403145</v>
      </c>
      <c r="H298" s="5">
        <v>100000</v>
      </c>
      <c r="I298" s="5">
        <v>88063</v>
      </c>
      <c r="J298" s="4">
        <v>45426.416666666664</v>
      </c>
      <c r="K298" s="4">
        <v>45433.166666666664</v>
      </c>
      <c r="L298" s="4">
        <v>45433.1875</v>
      </c>
      <c r="M298" t="s">
        <v>3977</v>
      </c>
      <c r="N298" s="3" t="s">
        <v>7275</v>
      </c>
      <c r="P298" t="s">
        <v>16</v>
      </c>
    </row>
    <row r="299" spans="1:16" x14ac:dyDescent="0.25">
      <c r="A299" t="s">
        <v>7568</v>
      </c>
      <c r="B299" t="s">
        <v>384</v>
      </c>
      <c r="C299" t="s">
        <v>10836</v>
      </c>
      <c r="D299">
        <v>331001</v>
      </c>
      <c r="G299" s="5">
        <v>15147831</v>
      </c>
      <c r="H299" s="5">
        <v>100000</v>
      </c>
      <c r="I299" s="5">
        <v>302957</v>
      </c>
      <c r="J299" s="4">
        <v>45426.416666666664</v>
      </c>
      <c r="K299" s="4">
        <v>45433.166666666664</v>
      </c>
      <c r="L299" s="4">
        <v>45433.1875</v>
      </c>
      <c r="M299" t="s">
        <v>3978</v>
      </c>
      <c r="N299" s="3" t="s">
        <v>7275</v>
      </c>
      <c r="P299" t="s">
        <v>16</v>
      </c>
    </row>
    <row r="300" spans="1:16" x14ac:dyDescent="0.25">
      <c r="A300" t="s">
        <v>7569</v>
      </c>
      <c r="B300" t="s">
        <v>385</v>
      </c>
      <c r="C300" t="s">
        <v>10836</v>
      </c>
      <c r="D300">
        <v>332001</v>
      </c>
      <c r="G300" s="5">
        <v>8008634</v>
      </c>
      <c r="H300" s="5">
        <v>100000</v>
      </c>
      <c r="I300" s="5">
        <v>160173</v>
      </c>
      <c r="J300" s="4">
        <v>45426.416666666664</v>
      </c>
      <c r="K300" s="4">
        <v>45433.166666666664</v>
      </c>
      <c r="L300" s="4">
        <v>45433.1875</v>
      </c>
      <c r="M300" t="s">
        <v>3979</v>
      </c>
      <c r="N300" s="3" t="s">
        <v>7275</v>
      </c>
      <c r="P300" t="s">
        <v>16</v>
      </c>
    </row>
    <row r="301" spans="1:16" x14ac:dyDescent="0.25">
      <c r="A301" t="s">
        <v>7570</v>
      </c>
      <c r="B301" t="s">
        <v>386</v>
      </c>
      <c r="C301" t="s">
        <v>10836</v>
      </c>
      <c r="D301">
        <v>325205</v>
      </c>
      <c r="G301" s="5">
        <v>5372737</v>
      </c>
      <c r="H301" s="5">
        <v>100000</v>
      </c>
      <c r="I301" s="5">
        <v>107455</v>
      </c>
      <c r="J301" s="4">
        <v>45426.416666666664</v>
      </c>
      <c r="K301" s="4">
        <v>45433.1875</v>
      </c>
      <c r="L301" s="4">
        <v>45433.1875</v>
      </c>
      <c r="M301" t="s">
        <v>3980</v>
      </c>
      <c r="N301" s="3" t="s">
        <v>7275</v>
      </c>
      <c r="P301" t="s">
        <v>16</v>
      </c>
    </row>
    <row r="302" spans="1:16" x14ac:dyDescent="0.25">
      <c r="A302" t="s">
        <v>7571</v>
      </c>
      <c r="B302" t="s">
        <v>387</v>
      </c>
      <c r="C302" t="s">
        <v>10836</v>
      </c>
      <c r="D302">
        <v>332001</v>
      </c>
      <c r="G302" s="5">
        <v>5587087</v>
      </c>
      <c r="H302" s="5">
        <v>100000</v>
      </c>
      <c r="I302" s="5">
        <v>111742</v>
      </c>
      <c r="J302" s="4">
        <v>45426.416666666664</v>
      </c>
      <c r="K302" s="4">
        <v>45433.166666666664</v>
      </c>
      <c r="L302" s="4">
        <v>45433.1875</v>
      </c>
      <c r="M302" t="s">
        <v>3981</v>
      </c>
      <c r="N302" s="3" t="s">
        <v>7275</v>
      </c>
      <c r="P302" t="s">
        <v>16</v>
      </c>
    </row>
    <row r="303" spans="1:16" x14ac:dyDescent="0.25">
      <c r="A303" t="s">
        <v>7572</v>
      </c>
      <c r="B303" t="s">
        <v>388</v>
      </c>
      <c r="C303" t="s">
        <v>10836</v>
      </c>
      <c r="D303">
        <v>324007</v>
      </c>
      <c r="G303" s="5">
        <v>21025423</v>
      </c>
      <c r="H303" s="5">
        <v>150000</v>
      </c>
      <c r="I303" s="5">
        <v>420508</v>
      </c>
      <c r="J303" s="4">
        <v>45426.416666666664</v>
      </c>
      <c r="K303" s="4">
        <v>45433.166666666664</v>
      </c>
      <c r="L303" s="4">
        <v>45433.1875</v>
      </c>
      <c r="M303" t="s">
        <v>3982</v>
      </c>
      <c r="N303" s="3" t="s">
        <v>7275</v>
      </c>
      <c r="P303" t="s">
        <v>16</v>
      </c>
    </row>
    <row r="304" spans="1:16" x14ac:dyDescent="0.25">
      <c r="A304" t="s">
        <v>7573</v>
      </c>
      <c r="B304" t="s">
        <v>389</v>
      </c>
      <c r="C304" t="s">
        <v>10836</v>
      </c>
      <c r="D304">
        <v>333001</v>
      </c>
      <c r="G304" s="5">
        <v>6250325</v>
      </c>
      <c r="H304" s="5">
        <v>100000</v>
      </c>
      <c r="I304" s="5">
        <v>125007</v>
      </c>
      <c r="J304" s="4">
        <v>45426.416666666664</v>
      </c>
      <c r="K304" s="4">
        <v>45433.166666666664</v>
      </c>
      <c r="L304" s="4">
        <v>45433.1875</v>
      </c>
      <c r="M304" t="s">
        <v>3983</v>
      </c>
      <c r="N304" s="3" t="s">
        <v>7275</v>
      </c>
      <c r="P304" t="s">
        <v>16</v>
      </c>
    </row>
    <row r="305" spans="1:16" x14ac:dyDescent="0.25">
      <c r="A305" t="s">
        <v>7574</v>
      </c>
      <c r="B305" t="s">
        <v>390</v>
      </c>
      <c r="C305" t="s">
        <v>10836</v>
      </c>
      <c r="D305">
        <v>302004</v>
      </c>
      <c r="G305" s="5">
        <v>6133913</v>
      </c>
      <c r="H305" s="5">
        <v>100000</v>
      </c>
      <c r="I305" s="5">
        <v>122678</v>
      </c>
      <c r="J305" s="4">
        <v>45426.416666666664</v>
      </c>
      <c r="K305" s="4">
        <v>45433.166666666664</v>
      </c>
      <c r="L305" s="4">
        <v>45433.1875</v>
      </c>
      <c r="M305" t="s">
        <v>3984</v>
      </c>
      <c r="N305" s="3" t="s">
        <v>7275</v>
      </c>
      <c r="P305" t="s">
        <v>16</v>
      </c>
    </row>
    <row r="306" spans="1:16" x14ac:dyDescent="0.25">
      <c r="A306" t="s">
        <v>7575</v>
      </c>
      <c r="B306" t="s">
        <v>391</v>
      </c>
      <c r="C306" t="s">
        <v>10836</v>
      </c>
      <c r="D306">
        <v>335001</v>
      </c>
      <c r="G306" s="5">
        <v>4945727</v>
      </c>
      <c r="H306" s="5">
        <v>100000</v>
      </c>
      <c r="I306" s="5">
        <v>98915</v>
      </c>
      <c r="J306" s="4">
        <v>45426.416666666664</v>
      </c>
      <c r="K306" s="4">
        <v>45433.166666666664</v>
      </c>
      <c r="L306" s="4">
        <v>45433.1875</v>
      </c>
      <c r="M306" t="s">
        <v>3985</v>
      </c>
      <c r="N306" s="3" t="s">
        <v>7275</v>
      </c>
      <c r="P306" t="s">
        <v>16</v>
      </c>
    </row>
    <row r="307" spans="1:16" x14ac:dyDescent="0.25">
      <c r="A307" t="s">
        <v>7576</v>
      </c>
      <c r="B307" t="s">
        <v>392</v>
      </c>
      <c r="C307" t="s">
        <v>10836</v>
      </c>
      <c r="D307">
        <v>335001</v>
      </c>
      <c r="G307" s="5">
        <v>7617131</v>
      </c>
      <c r="H307" s="5">
        <v>100000</v>
      </c>
      <c r="I307" s="5">
        <v>152343</v>
      </c>
      <c r="J307" s="4">
        <v>45426.416666666664</v>
      </c>
      <c r="K307" s="4">
        <v>45433.166666666664</v>
      </c>
      <c r="L307" s="4">
        <v>45433.1875</v>
      </c>
      <c r="M307" t="s">
        <v>3986</v>
      </c>
      <c r="N307" s="3" t="s">
        <v>7275</v>
      </c>
      <c r="P307" t="s">
        <v>16</v>
      </c>
    </row>
    <row r="308" spans="1:16" x14ac:dyDescent="0.25">
      <c r="A308" t="s">
        <v>7577</v>
      </c>
      <c r="B308" t="s">
        <v>393</v>
      </c>
      <c r="C308" t="s">
        <v>10836</v>
      </c>
      <c r="D308">
        <v>333001</v>
      </c>
      <c r="G308" s="5">
        <v>16170666</v>
      </c>
      <c r="H308" s="5">
        <v>100000</v>
      </c>
      <c r="I308" s="5">
        <v>323413</v>
      </c>
      <c r="J308" s="4">
        <v>45426.416666666664</v>
      </c>
      <c r="K308" s="4">
        <v>45433.166666666664</v>
      </c>
      <c r="L308" s="4">
        <v>45433.1875</v>
      </c>
      <c r="M308" t="s">
        <v>3987</v>
      </c>
      <c r="N308" s="3" t="s">
        <v>7275</v>
      </c>
      <c r="P308" t="s">
        <v>16</v>
      </c>
    </row>
    <row r="309" spans="1:16" x14ac:dyDescent="0.25">
      <c r="A309" t="s">
        <v>7578</v>
      </c>
      <c r="B309" t="s">
        <v>394</v>
      </c>
      <c r="C309" t="s">
        <v>10836</v>
      </c>
      <c r="D309">
        <v>324007</v>
      </c>
      <c r="G309" s="5">
        <v>12052356</v>
      </c>
      <c r="H309" s="5">
        <v>100000</v>
      </c>
      <c r="I309" s="5">
        <v>241047</v>
      </c>
      <c r="J309" s="4">
        <v>45426.416666666664</v>
      </c>
      <c r="K309" s="4">
        <v>45433.166666666664</v>
      </c>
      <c r="L309" s="4">
        <v>45433.1875</v>
      </c>
      <c r="M309" t="s">
        <v>3988</v>
      </c>
      <c r="N309" s="3" t="s">
        <v>7275</v>
      </c>
      <c r="P309" t="s">
        <v>16</v>
      </c>
    </row>
    <row r="310" spans="1:16" x14ac:dyDescent="0.25">
      <c r="A310" t="s">
        <v>7579</v>
      </c>
      <c r="B310" t="s">
        <v>395</v>
      </c>
      <c r="C310" t="s">
        <v>10836</v>
      </c>
      <c r="D310">
        <v>332001</v>
      </c>
      <c r="G310" s="5">
        <v>10051635</v>
      </c>
      <c r="H310" s="5">
        <v>100000</v>
      </c>
      <c r="I310" s="5">
        <v>201033</v>
      </c>
      <c r="J310" s="4">
        <v>45426.416666666664</v>
      </c>
      <c r="K310" s="4">
        <v>45433.166666666664</v>
      </c>
      <c r="L310" s="4">
        <v>45433.1875</v>
      </c>
      <c r="M310" t="s">
        <v>3989</v>
      </c>
      <c r="N310" s="3" t="s">
        <v>7275</v>
      </c>
      <c r="P310" t="s">
        <v>16</v>
      </c>
    </row>
    <row r="311" spans="1:16" x14ac:dyDescent="0.25">
      <c r="A311" t="s">
        <v>7580</v>
      </c>
      <c r="B311" t="s">
        <v>396</v>
      </c>
      <c r="C311" t="s">
        <v>10836</v>
      </c>
      <c r="D311">
        <v>324007</v>
      </c>
      <c r="G311" s="5">
        <v>3427272</v>
      </c>
      <c r="H311" s="5">
        <v>100000</v>
      </c>
      <c r="I311" s="5">
        <v>68545</v>
      </c>
      <c r="J311" s="4">
        <v>45426.416666666664</v>
      </c>
      <c r="K311" s="4">
        <v>45433.166666666664</v>
      </c>
      <c r="L311" s="4">
        <v>45433.1875</v>
      </c>
      <c r="M311" t="s">
        <v>3990</v>
      </c>
      <c r="N311" s="3" t="s">
        <v>7275</v>
      </c>
      <c r="P311" t="s">
        <v>16</v>
      </c>
    </row>
    <row r="312" spans="1:16" x14ac:dyDescent="0.25">
      <c r="A312" t="s">
        <v>7581</v>
      </c>
      <c r="B312" t="s">
        <v>397</v>
      </c>
      <c r="C312" t="s">
        <v>10836</v>
      </c>
      <c r="D312">
        <v>324007</v>
      </c>
      <c r="G312" s="5">
        <v>20792396</v>
      </c>
      <c r="H312" s="5">
        <v>150000</v>
      </c>
      <c r="I312" s="5">
        <v>415848</v>
      </c>
      <c r="J312" s="4">
        <v>45426.416666666664</v>
      </c>
      <c r="K312" s="4">
        <v>45433.166666666664</v>
      </c>
      <c r="L312" s="4">
        <v>45433.1875</v>
      </c>
      <c r="M312" t="s">
        <v>3991</v>
      </c>
      <c r="N312" s="3" t="s">
        <v>7275</v>
      </c>
      <c r="P312" t="s">
        <v>16</v>
      </c>
    </row>
    <row r="313" spans="1:16" x14ac:dyDescent="0.25">
      <c r="A313" t="s">
        <v>7582</v>
      </c>
      <c r="B313" t="s">
        <v>398</v>
      </c>
      <c r="C313" t="s">
        <v>10836</v>
      </c>
      <c r="D313">
        <v>324007</v>
      </c>
      <c r="G313" s="5">
        <v>18582713</v>
      </c>
      <c r="H313" s="5">
        <v>100000</v>
      </c>
      <c r="I313" s="5">
        <v>371654</v>
      </c>
      <c r="J313" s="4">
        <v>45426.416666666664</v>
      </c>
      <c r="K313" s="4">
        <v>45433.166666666664</v>
      </c>
      <c r="L313" s="4">
        <v>45433.1875</v>
      </c>
      <c r="M313" t="s">
        <v>3992</v>
      </c>
      <c r="N313" s="3" t="s">
        <v>7275</v>
      </c>
      <c r="P313" t="s">
        <v>16</v>
      </c>
    </row>
    <row r="314" spans="1:16" x14ac:dyDescent="0.25">
      <c r="A314" t="s">
        <v>7583</v>
      </c>
      <c r="B314" t="s">
        <v>399</v>
      </c>
      <c r="C314" t="s">
        <v>10836</v>
      </c>
      <c r="D314">
        <v>302004</v>
      </c>
      <c r="G314" s="5">
        <v>20564201</v>
      </c>
      <c r="H314" s="5">
        <v>150000</v>
      </c>
      <c r="I314" s="5">
        <v>411284</v>
      </c>
      <c r="J314" s="4">
        <v>45426.416666666664</v>
      </c>
      <c r="K314" s="4">
        <v>45433.166666666664</v>
      </c>
      <c r="L314" s="4">
        <v>45433.1875</v>
      </c>
      <c r="M314" t="s">
        <v>3993</v>
      </c>
      <c r="N314" s="3" t="s">
        <v>7275</v>
      </c>
      <c r="P314" t="s">
        <v>16</v>
      </c>
    </row>
    <row r="315" spans="1:16" x14ac:dyDescent="0.25">
      <c r="A315" t="s">
        <v>7584</v>
      </c>
      <c r="B315" t="s">
        <v>400</v>
      </c>
      <c r="C315" t="s">
        <v>10836</v>
      </c>
      <c r="D315">
        <v>324007</v>
      </c>
      <c r="G315" s="5">
        <v>8519326</v>
      </c>
      <c r="H315" s="5">
        <v>100000</v>
      </c>
      <c r="I315" s="5">
        <v>170387</v>
      </c>
      <c r="J315" s="4">
        <v>45426.416666666664</v>
      </c>
      <c r="K315" s="4">
        <v>45433.166666666664</v>
      </c>
      <c r="L315" s="4">
        <v>45433.1875</v>
      </c>
      <c r="M315" t="s">
        <v>3994</v>
      </c>
      <c r="N315" s="3" t="s">
        <v>7275</v>
      </c>
      <c r="P315" t="s">
        <v>16</v>
      </c>
    </row>
    <row r="316" spans="1:16" x14ac:dyDescent="0.25">
      <c r="A316" t="s">
        <v>7585</v>
      </c>
      <c r="B316" t="s">
        <v>401</v>
      </c>
      <c r="C316" t="s">
        <v>10836</v>
      </c>
      <c r="D316">
        <v>332001</v>
      </c>
      <c r="G316" s="5">
        <v>9673698</v>
      </c>
      <c r="H316" s="5">
        <v>100000</v>
      </c>
      <c r="I316" s="5">
        <v>193474</v>
      </c>
      <c r="J316" s="4">
        <v>45426.416666666664</v>
      </c>
      <c r="K316" s="4">
        <v>45433.166666666664</v>
      </c>
      <c r="L316" s="4">
        <v>45433.1875</v>
      </c>
      <c r="M316" t="s">
        <v>3995</v>
      </c>
      <c r="N316" s="3" t="s">
        <v>7275</v>
      </c>
      <c r="P316" t="s">
        <v>16</v>
      </c>
    </row>
    <row r="317" spans="1:16" x14ac:dyDescent="0.25">
      <c r="A317" t="s">
        <v>7586</v>
      </c>
      <c r="B317" t="s">
        <v>402</v>
      </c>
      <c r="C317" t="s">
        <v>10836</v>
      </c>
      <c r="D317">
        <v>335501</v>
      </c>
      <c r="G317" s="5">
        <v>4820047</v>
      </c>
      <c r="H317" s="5">
        <v>100000</v>
      </c>
      <c r="I317" s="5">
        <v>96401</v>
      </c>
      <c r="J317" s="4">
        <v>45426.416666666664</v>
      </c>
      <c r="K317" s="4">
        <v>45433.166666666664</v>
      </c>
      <c r="L317" s="4">
        <v>45433.1875</v>
      </c>
      <c r="M317" t="s">
        <v>3996</v>
      </c>
      <c r="N317" s="3" t="s">
        <v>7275</v>
      </c>
      <c r="P317" t="s">
        <v>16</v>
      </c>
    </row>
    <row r="318" spans="1:16" x14ac:dyDescent="0.25">
      <c r="A318" t="s">
        <v>7587</v>
      </c>
      <c r="B318" t="s">
        <v>403</v>
      </c>
      <c r="C318" t="s">
        <v>10836</v>
      </c>
      <c r="D318">
        <v>335001</v>
      </c>
      <c r="G318" s="5">
        <v>7733309</v>
      </c>
      <c r="H318" s="5">
        <v>100000</v>
      </c>
      <c r="I318" s="5">
        <v>154666</v>
      </c>
      <c r="J318" s="4">
        <v>45426.416666666664</v>
      </c>
      <c r="K318" s="4">
        <v>45433.166666666664</v>
      </c>
      <c r="L318" s="4">
        <v>45433.1875</v>
      </c>
      <c r="M318" t="s">
        <v>3997</v>
      </c>
      <c r="N318" s="3" t="s">
        <v>7275</v>
      </c>
      <c r="P318" t="s">
        <v>16</v>
      </c>
    </row>
    <row r="319" spans="1:16" x14ac:dyDescent="0.25">
      <c r="A319" t="s">
        <v>7588</v>
      </c>
      <c r="B319" t="s">
        <v>404</v>
      </c>
      <c r="C319" t="s">
        <v>10836</v>
      </c>
      <c r="D319">
        <v>324007</v>
      </c>
      <c r="G319" s="5">
        <v>19989674</v>
      </c>
      <c r="H319" s="5">
        <v>100000</v>
      </c>
      <c r="I319" s="5">
        <v>399793</v>
      </c>
      <c r="J319" s="4">
        <v>45426.416666666664</v>
      </c>
      <c r="K319" s="4">
        <v>45433.166666666664</v>
      </c>
      <c r="L319" s="4">
        <v>45433.1875</v>
      </c>
      <c r="M319" t="s">
        <v>3998</v>
      </c>
      <c r="N319" s="3" t="s">
        <v>7275</v>
      </c>
      <c r="P319" t="s">
        <v>16</v>
      </c>
    </row>
    <row r="320" spans="1:16" x14ac:dyDescent="0.25">
      <c r="A320" t="s">
        <v>7589</v>
      </c>
      <c r="B320" t="s">
        <v>405</v>
      </c>
      <c r="C320" t="s">
        <v>10836</v>
      </c>
      <c r="D320">
        <v>323001</v>
      </c>
      <c r="G320" s="5">
        <v>8780302</v>
      </c>
      <c r="H320" s="5">
        <v>100000</v>
      </c>
      <c r="I320" s="5">
        <v>175606</v>
      </c>
      <c r="J320" s="4">
        <v>45426.416666666664</v>
      </c>
      <c r="K320" s="4">
        <v>45433.166666666664</v>
      </c>
      <c r="L320" s="4">
        <v>45433.1875</v>
      </c>
      <c r="M320" t="s">
        <v>3999</v>
      </c>
      <c r="N320" s="3" t="s">
        <v>7275</v>
      </c>
      <c r="P320" t="s">
        <v>16</v>
      </c>
    </row>
    <row r="321" spans="1:16" x14ac:dyDescent="0.25">
      <c r="A321" t="s">
        <v>7590</v>
      </c>
      <c r="B321" t="s">
        <v>406</v>
      </c>
      <c r="C321" t="s">
        <v>10836</v>
      </c>
      <c r="D321">
        <v>335063</v>
      </c>
      <c r="G321" s="5">
        <v>11842209</v>
      </c>
      <c r="H321" s="5">
        <v>100000</v>
      </c>
      <c r="I321" s="5">
        <v>236845</v>
      </c>
      <c r="J321" s="4">
        <v>45426.416666666664</v>
      </c>
      <c r="K321" s="4">
        <v>45433.166666666664</v>
      </c>
      <c r="L321" s="4">
        <v>45433.1875</v>
      </c>
      <c r="M321" t="s">
        <v>4000</v>
      </c>
      <c r="N321" s="3" t="s">
        <v>7275</v>
      </c>
      <c r="P321" t="s">
        <v>16</v>
      </c>
    </row>
    <row r="322" spans="1:16" x14ac:dyDescent="0.25">
      <c r="A322" t="s">
        <v>7591</v>
      </c>
      <c r="B322" t="s">
        <v>407</v>
      </c>
      <c r="C322" t="s">
        <v>10836</v>
      </c>
      <c r="D322">
        <v>332001</v>
      </c>
      <c r="G322" s="5">
        <v>5970556</v>
      </c>
      <c r="H322" s="5">
        <v>100000</v>
      </c>
      <c r="I322" s="5">
        <v>119411</v>
      </c>
      <c r="J322" s="4">
        <v>45426.416666666664</v>
      </c>
      <c r="K322" s="4">
        <v>45433.166666666664</v>
      </c>
      <c r="L322" s="4">
        <v>45433.1875</v>
      </c>
      <c r="M322" t="s">
        <v>4001</v>
      </c>
      <c r="N322" s="3" t="s">
        <v>7275</v>
      </c>
      <c r="P322" t="s">
        <v>16</v>
      </c>
    </row>
    <row r="323" spans="1:16" x14ac:dyDescent="0.25">
      <c r="A323" t="s">
        <v>7592</v>
      </c>
      <c r="B323" t="s">
        <v>408</v>
      </c>
      <c r="C323" t="s">
        <v>10836</v>
      </c>
      <c r="D323">
        <v>332001</v>
      </c>
      <c r="G323" s="5">
        <v>7728242</v>
      </c>
      <c r="H323" s="5">
        <v>100000</v>
      </c>
      <c r="I323" s="5">
        <v>154565</v>
      </c>
      <c r="J323" s="4">
        <v>45426.416666666664</v>
      </c>
      <c r="K323" s="4">
        <v>45433.166666666664</v>
      </c>
      <c r="L323" s="4">
        <v>45433.1875</v>
      </c>
      <c r="M323" t="s">
        <v>4002</v>
      </c>
      <c r="N323" s="3" t="s">
        <v>7275</v>
      </c>
      <c r="P323" t="s">
        <v>16</v>
      </c>
    </row>
    <row r="324" spans="1:16" x14ac:dyDescent="0.25">
      <c r="A324" t="s">
        <v>7593</v>
      </c>
      <c r="B324" t="s">
        <v>409</v>
      </c>
      <c r="C324" t="s">
        <v>10836</v>
      </c>
      <c r="D324">
        <v>335001</v>
      </c>
      <c r="G324" s="5">
        <v>3533427</v>
      </c>
      <c r="H324" s="5">
        <v>100000</v>
      </c>
      <c r="I324" s="5">
        <v>70669</v>
      </c>
      <c r="J324" s="4">
        <v>45426.416666666664</v>
      </c>
      <c r="K324" s="4">
        <v>45433.166666666664</v>
      </c>
      <c r="L324" s="4">
        <v>45433.1875</v>
      </c>
      <c r="M324" t="s">
        <v>4003</v>
      </c>
      <c r="N324" s="3" t="s">
        <v>7275</v>
      </c>
      <c r="P324" t="s">
        <v>16</v>
      </c>
    </row>
    <row r="325" spans="1:16" x14ac:dyDescent="0.25">
      <c r="A325" t="s">
        <v>7594</v>
      </c>
      <c r="B325" t="s">
        <v>410</v>
      </c>
      <c r="C325" t="s">
        <v>10836</v>
      </c>
      <c r="D325">
        <v>302004</v>
      </c>
      <c r="G325" s="5">
        <v>20773912</v>
      </c>
      <c r="H325" s="5">
        <v>150000</v>
      </c>
      <c r="I325" s="5">
        <v>415478</v>
      </c>
      <c r="J325" s="4">
        <v>45426.416666666664</v>
      </c>
      <c r="K325" s="4">
        <v>45433.166666666664</v>
      </c>
      <c r="L325" s="4">
        <v>45433.1875</v>
      </c>
      <c r="M325" t="s">
        <v>4004</v>
      </c>
      <c r="N325" s="3" t="s">
        <v>7275</v>
      </c>
      <c r="P325" t="s">
        <v>16</v>
      </c>
    </row>
    <row r="326" spans="1:16" x14ac:dyDescent="0.25">
      <c r="A326" t="s">
        <v>7595</v>
      </c>
      <c r="B326" t="s">
        <v>411</v>
      </c>
      <c r="C326" t="s">
        <v>10836</v>
      </c>
      <c r="D326">
        <v>324007</v>
      </c>
      <c r="G326" s="5">
        <v>18772180</v>
      </c>
      <c r="H326" s="5">
        <v>100000</v>
      </c>
      <c r="I326" s="5">
        <v>375444</v>
      </c>
      <c r="J326" s="4">
        <v>45426.416666666664</v>
      </c>
      <c r="K326" s="4">
        <v>45433.166666666664</v>
      </c>
      <c r="L326" s="4">
        <v>45433.1875</v>
      </c>
      <c r="M326" t="s">
        <v>4005</v>
      </c>
      <c r="N326" s="3" t="s">
        <v>7275</v>
      </c>
      <c r="P326" t="s">
        <v>16</v>
      </c>
    </row>
    <row r="327" spans="1:16" x14ac:dyDescent="0.25">
      <c r="A327" t="s">
        <v>7596</v>
      </c>
      <c r="B327" t="s">
        <v>412</v>
      </c>
      <c r="C327" t="s">
        <v>10836</v>
      </c>
      <c r="D327">
        <v>302004</v>
      </c>
      <c r="G327" s="5">
        <v>6427035</v>
      </c>
      <c r="H327" s="5">
        <v>100000</v>
      </c>
      <c r="I327" s="5">
        <v>128541</v>
      </c>
      <c r="J327" s="4">
        <v>45426.416666666664</v>
      </c>
      <c r="K327" s="4">
        <v>45433.166666666664</v>
      </c>
      <c r="L327" s="4">
        <v>45433.1875</v>
      </c>
      <c r="M327" t="s">
        <v>4006</v>
      </c>
      <c r="N327" s="3" t="s">
        <v>7275</v>
      </c>
      <c r="P327" t="s">
        <v>16</v>
      </c>
    </row>
    <row r="328" spans="1:16" x14ac:dyDescent="0.25">
      <c r="A328" t="s">
        <v>7597</v>
      </c>
      <c r="B328" t="s">
        <v>413</v>
      </c>
      <c r="C328" t="s">
        <v>10836</v>
      </c>
      <c r="D328">
        <v>335001</v>
      </c>
      <c r="G328" s="5">
        <v>5635399</v>
      </c>
      <c r="H328" s="5">
        <v>100000</v>
      </c>
      <c r="I328" s="5">
        <v>112708</v>
      </c>
      <c r="J328" s="4">
        <v>45426.416666666664</v>
      </c>
      <c r="K328" s="4">
        <v>45433.166666666664</v>
      </c>
      <c r="L328" s="4">
        <v>45433.1875</v>
      </c>
      <c r="M328" t="s">
        <v>4007</v>
      </c>
      <c r="N328" s="3" t="s">
        <v>7275</v>
      </c>
      <c r="P328" t="s">
        <v>16</v>
      </c>
    </row>
    <row r="329" spans="1:16" x14ac:dyDescent="0.25">
      <c r="A329" t="s">
        <v>7598</v>
      </c>
      <c r="B329" t="s">
        <v>414</v>
      </c>
      <c r="C329" t="s">
        <v>10836</v>
      </c>
      <c r="D329">
        <v>304001</v>
      </c>
      <c r="G329" s="5">
        <v>9085934</v>
      </c>
      <c r="H329" s="5">
        <v>100000</v>
      </c>
      <c r="I329" s="5">
        <v>181719</v>
      </c>
      <c r="J329" s="4">
        <v>45426.416666666664</v>
      </c>
      <c r="K329" s="4">
        <v>45433.166666666664</v>
      </c>
      <c r="L329" s="4">
        <v>45433.1875</v>
      </c>
      <c r="M329" t="s">
        <v>4008</v>
      </c>
      <c r="N329" s="3" t="s">
        <v>7275</v>
      </c>
      <c r="P329" t="s">
        <v>16</v>
      </c>
    </row>
    <row r="330" spans="1:16" x14ac:dyDescent="0.25">
      <c r="A330" t="s">
        <v>7599</v>
      </c>
      <c r="B330" t="s">
        <v>415</v>
      </c>
      <c r="C330" t="s">
        <v>10836</v>
      </c>
      <c r="D330">
        <v>323001</v>
      </c>
      <c r="G330" s="5">
        <v>5107613</v>
      </c>
      <c r="H330" s="5">
        <v>100000</v>
      </c>
      <c r="I330" s="5">
        <v>102152</v>
      </c>
      <c r="J330" s="4">
        <v>45426.416666666664</v>
      </c>
      <c r="K330" s="4">
        <v>45433.166666666664</v>
      </c>
      <c r="L330" s="4">
        <v>45433.1875</v>
      </c>
      <c r="M330" t="s">
        <v>4009</v>
      </c>
      <c r="N330" s="3" t="s">
        <v>7275</v>
      </c>
      <c r="P330" t="s">
        <v>16</v>
      </c>
    </row>
    <row r="331" spans="1:16" x14ac:dyDescent="0.25">
      <c r="A331" t="s">
        <v>7600</v>
      </c>
      <c r="B331" t="s">
        <v>416</v>
      </c>
      <c r="C331" t="s">
        <v>10836</v>
      </c>
      <c r="D331">
        <v>323001</v>
      </c>
      <c r="G331" s="5">
        <v>3862135</v>
      </c>
      <c r="H331" s="5">
        <v>100000</v>
      </c>
      <c r="I331" s="5">
        <v>77243</v>
      </c>
      <c r="J331" s="4">
        <v>45426.416666666664</v>
      </c>
      <c r="K331" s="4">
        <v>45433.166666666664</v>
      </c>
      <c r="L331" s="4">
        <v>45433.1875</v>
      </c>
      <c r="M331" t="s">
        <v>4010</v>
      </c>
      <c r="N331" s="3" t="s">
        <v>7275</v>
      </c>
      <c r="P331" t="s">
        <v>16</v>
      </c>
    </row>
    <row r="332" spans="1:16" x14ac:dyDescent="0.25">
      <c r="A332" t="s">
        <v>7601</v>
      </c>
      <c r="B332" t="s">
        <v>417</v>
      </c>
      <c r="C332" t="s">
        <v>10836</v>
      </c>
      <c r="D332">
        <v>325205</v>
      </c>
      <c r="G332" s="5">
        <v>8624844</v>
      </c>
      <c r="H332" s="5">
        <v>100000</v>
      </c>
      <c r="I332" s="5">
        <v>172497</v>
      </c>
      <c r="J332" s="4">
        <v>45426.416666666664</v>
      </c>
      <c r="K332" s="4">
        <v>45433.1875</v>
      </c>
      <c r="L332" s="4">
        <v>45433.1875</v>
      </c>
      <c r="M332" t="s">
        <v>4011</v>
      </c>
      <c r="N332" s="3" t="s">
        <v>7275</v>
      </c>
      <c r="P332" t="s">
        <v>16</v>
      </c>
    </row>
    <row r="333" spans="1:16" x14ac:dyDescent="0.25">
      <c r="A333" t="s">
        <v>7602</v>
      </c>
      <c r="B333" t="s">
        <v>418</v>
      </c>
      <c r="C333" t="s">
        <v>10836</v>
      </c>
      <c r="D333">
        <v>323001</v>
      </c>
      <c r="G333" s="5">
        <v>8990739</v>
      </c>
      <c r="H333" s="5">
        <v>100000</v>
      </c>
      <c r="I333" s="5">
        <v>179815</v>
      </c>
      <c r="J333" s="4">
        <v>45426.416666666664</v>
      </c>
      <c r="K333" s="4">
        <v>45433.166666666664</v>
      </c>
      <c r="L333" s="4">
        <v>45433.1875</v>
      </c>
      <c r="M333" t="s">
        <v>4012</v>
      </c>
      <c r="N333" s="3" t="s">
        <v>7275</v>
      </c>
      <c r="P333" t="s">
        <v>16</v>
      </c>
    </row>
    <row r="334" spans="1:16" x14ac:dyDescent="0.25">
      <c r="A334" t="s">
        <v>7603</v>
      </c>
      <c r="B334" t="s">
        <v>419</v>
      </c>
      <c r="C334" t="s">
        <v>10836</v>
      </c>
      <c r="D334">
        <v>333001</v>
      </c>
      <c r="G334" s="5">
        <v>6532096</v>
      </c>
      <c r="H334" s="5">
        <v>100000</v>
      </c>
      <c r="I334" s="5">
        <v>130642</v>
      </c>
      <c r="J334" s="4">
        <v>45426.416666666664</v>
      </c>
      <c r="K334" s="4">
        <v>45433.166666666664</v>
      </c>
      <c r="L334" s="4">
        <v>45433.1875</v>
      </c>
      <c r="M334" t="s">
        <v>4013</v>
      </c>
      <c r="N334" s="3" t="s">
        <v>7275</v>
      </c>
      <c r="P334" t="s">
        <v>16</v>
      </c>
    </row>
    <row r="335" spans="1:16" x14ac:dyDescent="0.25">
      <c r="A335" t="s">
        <v>7604</v>
      </c>
      <c r="B335" t="s">
        <v>420</v>
      </c>
      <c r="C335" t="s">
        <v>10836</v>
      </c>
      <c r="D335">
        <v>302004</v>
      </c>
      <c r="G335" s="5">
        <v>27526398</v>
      </c>
      <c r="H335" s="5">
        <v>150000</v>
      </c>
      <c r="I335" s="5">
        <v>550528</v>
      </c>
      <c r="J335" s="4">
        <v>45426.416666666664</v>
      </c>
      <c r="K335" s="4">
        <v>45433.166666666664</v>
      </c>
      <c r="L335" s="4">
        <v>45433.1875</v>
      </c>
      <c r="M335" t="s">
        <v>4014</v>
      </c>
      <c r="N335" s="3" t="s">
        <v>7275</v>
      </c>
      <c r="P335" t="s">
        <v>16</v>
      </c>
    </row>
    <row r="336" spans="1:16" x14ac:dyDescent="0.25">
      <c r="A336" t="s">
        <v>7605</v>
      </c>
      <c r="B336" t="s">
        <v>421</v>
      </c>
      <c r="C336" t="s">
        <v>10836</v>
      </c>
      <c r="D336">
        <v>302004</v>
      </c>
      <c r="G336" s="5">
        <v>28031251</v>
      </c>
      <c r="H336" s="5">
        <v>150000</v>
      </c>
      <c r="I336" s="5">
        <v>560625</v>
      </c>
      <c r="J336" s="4">
        <v>45426.416666666664</v>
      </c>
      <c r="K336" s="4">
        <v>45433.166666666664</v>
      </c>
      <c r="L336" s="4">
        <v>45433.1875</v>
      </c>
      <c r="M336" t="s">
        <v>4015</v>
      </c>
      <c r="N336" s="3" t="s">
        <v>7275</v>
      </c>
      <c r="P336" t="s">
        <v>16</v>
      </c>
    </row>
    <row r="337" spans="1:16" x14ac:dyDescent="0.25">
      <c r="A337" t="s">
        <v>7606</v>
      </c>
      <c r="B337" t="s">
        <v>422</v>
      </c>
      <c r="C337" t="s">
        <v>10836</v>
      </c>
      <c r="D337">
        <v>333001</v>
      </c>
      <c r="G337" s="5">
        <v>4678418</v>
      </c>
      <c r="H337" s="5">
        <v>100000</v>
      </c>
      <c r="I337" s="5">
        <v>93568</v>
      </c>
      <c r="J337" s="4">
        <v>45426.416666666664</v>
      </c>
      <c r="K337" s="4">
        <v>45433.166666666664</v>
      </c>
      <c r="L337" s="4">
        <v>45433.1875</v>
      </c>
      <c r="M337" t="s">
        <v>4016</v>
      </c>
      <c r="N337" s="3" t="s">
        <v>7275</v>
      </c>
      <c r="P337" t="s">
        <v>16</v>
      </c>
    </row>
    <row r="338" spans="1:16" x14ac:dyDescent="0.25">
      <c r="A338" t="s">
        <v>7607</v>
      </c>
      <c r="B338" t="s">
        <v>423</v>
      </c>
      <c r="C338" t="s">
        <v>10836</v>
      </c>
      <c r="D338">
        <v>333001</v>
      </c>
      <c r="G338" s="5">
        <v>11671976</v>
      </c>
      <c r="H338" s="5">
        <v>100000</v>
      </c>
      <c r="I338" s="5">
        <v>233440</v>
      </c>
      <c r="J338" s="4">
        <v>45426.416666666664</v>
      </c>
      <c r="K338" s="4">
        <v>45433.166666666664</v>
      </c>
      <c r="L338" s="4">
        <v>45433.1875</v>
      </c>
      <c r="M338" t="s">
        <v>4017</v>
      </c>
      <c r="N338" s="3" t="s">
        <v>7275</v>
      </c>
      <c r="P338" t="s">
        <v>16</v>
      </c>
    </row>
    <row r="339" spans="1:16" x14ac:dyDescent="0.25">
      <c r="A339" t="s">
        <v>7608</v>
      </c>
      <c r="B339" t="s">
        <v>424</v>
      </c>
      <c r="C339" t="s">
        <v>10836</v>
      </c>
      <c r="D339">
        <v>323001</v>
      </c>
      <c r="G339" s="5">
        <v>3157508</v>
      </c>
      <c r="H339" s="5">
        <v>100000</v>
      </c>
      <c r="I339" s="5">
        <v>63150</v>
      </c>
      <c r="J339" s="4">
        <v>45426.416666666664</v>
      </c>
      <c r="K339" s="4">
        <v>45433.166666666664</v>
      </c>
      <c r="L339" s="4">
        <v>45433.1875</v>
      </c>
      <c r="M339" t="s">
        <v>4018</v>
      </c>
      <c r="N339" s="3" t="s">
        <v>7275</v>
      </c>
      <c r="P339" t="s">
        <v>16</v>
      </c>
    </row>
    <row r="340" spans="1:16" x14ac:dyDescent="0.25">
      <c r="A340" t="s">
        <v>70</v>
      </c>
      <c r="B340" t="s">
        <v>425</v>
      </c>
      <c r="C340" t="s">
        <v>10836</v>
      </c>
      <c r="D340">
        <v>335001</v>
      </c>
      <c r="G340" s="5">
        <v>8090720</v>
      </c>
      <c r="H340" s="5">
        <v>100000</v>
      </c>
      <c r="I340" s="5">
        <v>161814</v>
      </c>
      <c r="J340" s="4">
        <v>45426.416666666664</v>
      </c>
      <c r="K340" s="4">
        <v>45433.166666666664</v>
      </c>
      <c r="L340" s="4">
        <v>45433.1875</v>
      </c>
      <c r="M340" t="s">
        <v>4019</v>
      </c>
      <c r="N340" s="3" t="s">
        <v>7275</v>
      </c>
      <c r="P340" t="s">
        <v>16</v>
      </c>
    </row>
    <row r="341" spans="1:16" x14ac:dyDescent="0.25">
      <c r="A341" t="s">
        <v>7609</v>
      </c>
      <c r="B341" t="s">
        <v>426</v>
      </c>
      <c r="C341" t="s">
        <v>10836</v>
      </c>
      <c r="D341">
        <v>331001</v>
      </c>
      <c r="G341" s="5">
        <v>15790399</v>
      </c>
      <c r="H341" s="5">
        <v>100000</v>
      </c>
      <c r="I341" s="5">
        <v>315808</v>
      </c>
      <c r="J341" s="4">
        <v>45426.416666666664</v>
      </c>
      <c r="K341" s="4">
        <v>45433.166666666664</v>
      </c>
      <c r="L341" s="4">
        <v>45433.1875</v>
      </c>
      <c r="M341" t="s">
        <v>4020</v>
      </c>
      <c r="N341" s="3" t="s">
        <v>7275</v>
      </c>
      <c r="P341" t="s">
        <v>16</v>
      </c>
    </row>
    <row r="342" spans="1:16" x14ac:dyDescent="0.25">
      <c r="A342" t="s">
        <v>7610</v>
      </c>
      <c r="B342" t="s">
        <v>427</v>
      </c>
      <c r="C342" t="s">
        <v>10836</v>
      </c>
      <c r="D342">
        <v>304001</v>
      </c>
      <c r="G342" s="5">
        <v>20965914</v>
      </c>
      <c r="H342" s="5">
        <v>150000</v>
      </c>
      <c r="I342" s="5">
        <v>419318</v>
      </c>
      <c r="J342" s="4">
        <v>45426.416666666664</v>
      </c>
      <c r="K342" s="4">
        <v>45433.166666666664</v>
      </c>
      <c r="L342" s="4">
        <v>45433.1875</v>
      </c>
      <c r="M342" t="s">
        <v>4021</v>
      </c>
      <c r="N342" s="3" t="s">
        <v>7275</v>
      </c>
      <c r="P342" t="s">
        <v>16</v>
      </c>
    </row>
    <row r="343" spans="1:16" x14ac:dyDescent="0.25">
      <c r="A343" t="s">
        <v>7611</v>
      </c>
      <c r="B343" t="s">
        <v>428</v>
      </c>
      <c r="C343" t="s">
        <v>10836</v>
      </c>
      <c r="D343">
        <v>302004</v>
      </c>
      <c r="G343" s="5">
        <v>29671120</v>
      </c>
      <c r="H343" s="5">
        <v>150000</v>
      </c>
      <c r="I343" s="5">
        <v>593422</v>
      </c>
      <c r="J343" s="4">
        <v>45426.416666666664</v>
      </c>
      <c r="K343" s="4">
        <v>45433.166666666664</v>
      </c>
      <c r="L343" s="4">
        <v>45433.1875</v>
      </c>
      <c r="M343" t="s">
        <v>4022</v>
      </c>
      <c r="N343" s="3" t="s">
        <v>7275</v>
      </c>
      <c r="P343" t="s">
        <v>16</v>
      </c>
    </row>
    <row r="344" spans="1:16" x14ac:dyDescent="0.25">
      <c r="A344" t="s">
        <v>7612</v>
      </c>
      <c r="B344" t="s">
        <v>429</v>
      </c>
      <c r="C344" t="s">
        <v>10836</v>
      </c>
      <c r="D344">
        <v>302004</v>
      </c>
      <c r="G344" s="5">
        <v>25652901</v>
      </c>
      <c r="H344" s="5">
        <v>150000</v>
      </c>
      <c r="I344" s="5">
        <v>513058</v>
      </c>
      <c r="J344" s="4">
        <v>45426.416666666664</v>
      </c>
      <c r="K344" s="4">
        <v>45433.166666666664</v>
      </c>
      <c r="L344" s="4">
        <v>45433.1875</v>
      </c>
      <c r="M344" t="s">
        <v>4023</v>
      </c>
      <c r="N344" s="3" t="s">
        <v>7275</v>
      </c>
      <c r="P344" t="s">
        <v>16</v>
      </c>
    </row>
    <row r="345" spans="1:16" x14ac:dyDescent="0.25">
      <c r="A345" t="s">
        <v>7613</v>
      </c>
      <c r="B345" t="s">
        <v>430</v>
      </c>
      <c r="C345" t="s">
        <v>10836</v>
      </c>
      <c r="D345">
        <v>335523</v>
      </c>
      <c r="G345" s="5">
        <v>8420797</v>
      </c>
      <c r="H345" s="5">
        <v>100000</v>
      </c>
      <c r="I345" s="5">
        <v>168416</v>
      </c>
      <c r="J345" s="4">
        <v>45426.416666666664</v>
      </c>
      <c r="K345" s="4">
        <v>45433.166666666664</v>
      </c>
      <c r="L345" s="4">
        <v>45433.1875</v>
      </c>
      <c r="M345" t="s">
        <v>4024</v>
      </c>
      <c r="N345" s="3" t="s">
        <v>7275</v>
      </c>
      <c r="P345" t="s">
        <v>16</v>
      </c>
    </row>
    <row r="346" spans="1:16" x14ac:dyDescent="0.25">
      <c r="A346" t="s">
        <v>7614</v>
      </c>
      <c r="B346" t="s">
        <v>431</v>
      </c>
      <c r="C346" t="s">
        <v>10836</v>
      </c>
      <c r="D346">
        <v>335523</v>
      </c>
      <c r="G346" s="5">
        <v>13755154</v>
      </c>
      <c r="H346" s="5">
        <v>100000</v>
      </c>
      <c r="I346" s="5">
        <v>275104</v>
      </c>
      <c r="J346" s="4">
        <v>45426.416666666664</v>
      </c>
      <c r="K346" s="4">
        <v>45433.166666666664</v>
      </c>
      <c r="L346" s="4">
        <v>45433.1875</v>
      </c>
      <c r="M346" t="s">
        <v>4025</v>
      </c>
      <c r="N346" s="3" t="s">
        <v>7275</v>
      </c>
      <c r="P346" t="s">
        <v>16</v>
      </c>
    </row>
    <row r="347" spans="1:16" x14ac:dyDescent="0.25">
      <c r="A347" t="s">
        <v>7615</v>
      </c>
      <c r="B347" t="s">
        <v>432</v>
      </c>
      <c r="C347" t="s">
        <v>10836</v>
      </c>
      <c r="D347">
        <v>304001</v>
      </c>
      <c r="G347" s="5">
        <v>8513903</v>
      </c>
      <c r="H347" s="5">
        <v>100000</v>
      </c>
      <c r="I347" s="5">
        <v>170278</v>
      </c>
      <c r="J347" s="4">
        <v>45426.416666666664</v>
      </c>
      <c r="K347" s="4">
        <v>45433.166666666664</v>
      </c>
      <c r="L347" s="4">
        <v>45433.1875</v>
      </c>
      <c r="M347" t="s">
        <v>4026</v>
      </c>
      <c r="N347" s="3" t="s">
        <v>7275</v>
      </c>
      <c r="P347" t="s">
        <v>16</v>
      </c>
    </row>
    <row r="348" spans="1:16" x14ac:dyDescent="0.25">
      <c r="A348" t="s">
        <v>7616</v>
      </c>
      <c r="B348" t="s">
        <v>433</v>
      </c>
      <c r="C348" t="s">
        <v>10836</v>
      </c>
      <c r="D348">
        <v>335512</v>
      </c>
      <c r="G348" s="5">
        <v>10584420</v>
      </c>
      <c r="H348" s="5">
        <v>100000</v>
      </c>
      <c r="I348" s="5">
        <v>211689</v>
      </c>
      <c r="J348" s="4">
        <v>45426.416666666664</v>
      </c>
      <c r="K348" s="4">
        <v>45433.166666666664</v>
      </c>
      <c r="L348" s="4">
        <v>45433.166666666664</v>
      </c>
      <c r="M348" t="s">
        <v>4027</v>
      </c>
      <c r="N348" s="3" t="s">
        <v>7275</v>
      </c>
      <c r="P348" t="s">
        <v>16</v>
      </c>
    </row>
    <row r="349" spans="1:16" x14ac:dyDescent="0.25">
      <c r="A349" t="s">
        <v>7617</v>
      </c>
      <c r="B349" t="s">
        <v>434</v>
      </c>
      <c r="C349" t="s">
        <v>10836</v>
      </c>
      <c r="D349">
        <v>331001</v>
      </c>
      <c r="G349" s="5">
        <v>7952204</v>
      </c>
      <c r="H349" s="5">
        <v>100000</v>
      </c>
      <c r="I349" s="5">
        <v>159044</v>
      </c>
      <c r="J349" s="4">
        <v>45426.416666666664</v>
      </c>
      <c r="K349" s="4">
        <v>45433.166666666664</v>
      </c>
      <c r="L349" s="4">
        <v>45433.1875</v>
      </c>
      <c r="M349" t="s">
        <v>4028</v>
      </c>
      <c r="N349" s="3" t="s">
        <v>7275</v>
      </c>
      <c r="P349" t="s">
        <v>16</v>
      </c>
    </row>
    <row r="350" spans="1:16" x14ac:dyDescent="0.25">
      <c r="A350" t="s">
        <v>7618</v>
      </c>
      <c r="B350" t="s">
        <v>435</v>
      </c>
      <c r="C350" t="s">
        <v>10836</v>
      </c>
      <c r="D350">
        <v>302004</v>
      </c>
      <c r="G350" s="5">
        <v>35513662</v>
      </c>
      <c r="H350" s="5">
        <v>150000</v>
      </c>
      <c r="I350" s="5">
        <v>710273</v>
      </c>
      <c r="J350" s="4">
        <v>45426.416666666664</v>
      </c>
      <c r="K350" s="4">
        <v>45433.166666666664</v>
      </c>
      <c r="L350" s="4">
        <v>45433.1875</v>
      </c>
      <c r="M350" t="s">
        <v>4029</v>
      </c>
      <c r="N350" s="3" t="s">
        <v>7275</v>
      </c>
      <c r="P350" t="s">
        <v>16</v>
      </c>
    </row>
    <row r="351" spans="1:16" x14ac:dyDescent="0.25">
      <c r="A351" t="s">
        <v>7619</v>
      </c>
      <c r="B351" t="s">
        <v>436</v>
      </c>
      <c r="C351" t="s">
        <v>10836</v>
      </c>
      <c r="D351">
        <v>323001</v>
      </c>
      <c r="G351" s="5">
        <v>6539910</v>
      </c>
      <c r="H351" s="5">
        <v>100000</v>
      </c>
      <c r="I351" s="5">
        <v>130798</v>
      </c>
      <c r="J351" s="4">
        <v>45426.416666666664</v>
      </c>
      <c r="K351" s="4">
        <v>45433.166666666664</v>
      </c>
      <c r="L351" s="4">
        <v>45433.1875</v>
      </c>
      <c r="M351" t="s">
        <v>4030</v>
      </c>
      <c r="N351" s="3" t="s">
        <v>7275</v>
      </c>
      <c r="P351" t="s">
        <v>16</v>
      </c>
    </row>
    <row r="352" spans="1:16" x14ac:dyDescent="0.25">
      <c r="A352" t="s">
        <v>7620</v>
      </c>
      <c r="B352" t="s">
        <v>437</v>
      </c>
      <c r="C352" t="s">
        <v>10836</v>
      </c>
      <c r="D352">
        <v>333001</v>
      </c>
      <c r="G352" s="5">
        <v>3838862</v>
      </c>
      <c r="H352" s="5">
        <v>100000</v>
      </c>
      <c r="I352" s="5">
        <v>76777</v>
      </c>
      <c r="J352" s="4">
        <v>45426.416666666664</v>
      </c>
      <c r="K352" s="4">
        <v>45433.166666666664</v>
      </c>
      <c r="L352" s="4">
        <v>45433.1875</v>
      </c>
      <c r="M352" t="s">
        <v>4031</v>
      </c>
      <c r="N352" s="3" t="s">
        <v>7275</v>
      </c>
      <c r="P352" t="s">
        <v>16</v>
      </c>
    </row>
    <row r="353" spans="1:16" x14ac:dyDescent="0.25">
      <c r="A353" t="s">
        <v>7621</v>
      </c>
      <c r="B353" t="s">
        <v>438</v>
      </c>
      <c r="C353" t="s">
        <v>10836</v>
      </c>
      <c r="D353">
        <v>332001</v>
      </c>
      <c r="G353" s="5">
        <v>6156760</v>
      </c>
      <c r="H353" s="5">
        <v>100000</v>
      </c>
      <c r="I353" s="5">
        <v>123135</v>
      </c>
      <c r="J353" s="4">
        <v>45426.416666666664</v>
      </c>
      <c r="K353" s="4">
        <v>45433.166666666664</v>
      </c>
      <c r="L353" s="4">
        <v>45433.1875</v>
      </c>
      <c r="M353" t="s">
        <v>4032</v>
      </c>
      <c r="N353" s="3" t="s">
        <v>7275</v>
      </c>
      <c r="P353" t="s">
        <v>16</v>
      </c>
    </row>
    <row r="354" spans="1:16" x14ac:dyDescent="0.25">
      <c r="A354" t="s">
        <v>7622</v>
      </c>
      <c r="B354" t="s">
        <v>439</v>
      </c>
      <c r="C354" t="s">
        <v>10836</v>
      </c>
      <c r="D354">
        <v>323001</v>
      </c>
      <c r="G354" s="5">
        <v>6493468</v>
      </c>
      <c r="H354" s="5">
        <v>100000</v>
      </c>
      <c r="I354" s="5">
        <v>129869</v>
      </c>
      <c r="J354" s="4">
        <v>45426.416666666664</v>
      </c>
      <c r="K354" s="4">
        <v>45433.166666666664</v>
      </c>
      <c r="L354" s="4">
        <v>45433.1875</v>
      </c>
      <c r="M354" t="s">
        <v>4033</v>
      </c>
      <c r="N354" s="3" t="s">
        <v>7275</v>
      </c>
      <c r="P354" t="s">
        <v>16</v>
      </c>
    </row>
    <row r="355" spans="1:16" x14ac:dyDescent="0.25">
      <c r="A355" t="s">
        <v>7623</v>
      </c>
      <c r="B355" t="s">
        <v>440</v>
      </c>
      <c r="C355" t="s">
        <v>10836</v>
      </c>
      <c r="D355">
        <v>335001</v>
      </c>
      <c r="G355" s="5">
        <v>8970040</v>
      </c>
      <c r="H355" s="5">
        <v>100000</v>
      </c>
      <c r="I355" s="5">
        <v>179401</v>
      </c>
      <c r="J355" s="4">
        <v>45426.416666666664</v>
      </c>
      <c r="K355" s="4">
        <v>45433.166666666664</v>
      </c>
      <c r="L355" s="4">
        <v>45433.1875</v>
      </c>
      <c r="M355" t="s">
        <v>4034</v>
      </c>
      <c r="N355" s="3" t="s">
        <v>7275</v>
      </c>
      <c r="P355" t="s">
        <v>16</v>
      </c>
    </row>
    <row r="356" spans="1:16" x14ac:dyDescent="0.25">
      <c r="A356" t="s">
        <v>7624</v>
      </c>
      <c r="B356" t="s">
        <v>441</v>
      </c>
      <c r="C356" t="s">
        <v>10836</v>
      </c>
      <c r="D356">
        <v>302004</v>
      </c>
      <c r="G356" s="5">
        <v>35923054</v>
      </c>
      <c r="H356" s="5">
        <v>150000</v>
      </c>
      <c r="I356" s="5">
        <v>718461</v>
      </c>
      <c r="J356" s="4">
        <v>45426.416666666664</v>
      </c>
      <c r="K356" s="4">
        <v>45433.166666666664</v>
      </c>
      <c r="L356" s="4">
        <v>45433.1875</v>
      </c>
      <c r="M356" t="s">
        <v>4035</v>
      </c>
      <c r="N356" s="3" t="s">
        <v>7275</v>
      </c>
      <c r="P356" t="s">
        <v>16</v>
      </c>
    </row>
    <row r="357" spans="1:16" x14ac:dyDescent="0.25">
      <c r="A357" t="s">
        <v>7625</v>
      </c>
      <c r="B357" t="s">
        <v>442</v>
      </c>
      <c r="C357" t="s">
        <v>10836</v>
      </c>
      <c r="D357">
        <v>302004</v>
      </c>
      <c r="G357" s="5">
        <v>34976579</v>
      </c>
      <c r="H357" s="5">
        <v>150000</v>
      </c>
      <c r="I357" s="5">
        <v>699532</v>
      </c>
      <c r="J357" s="4">
        <v>45426.416666666664</v>
      </c>
      <c r="K357" s="4">
        <v>45433.166666666664</v>
      </c>
      <c r="L357" s="4">
        <v>45433.1875</v>
      </c>
      <c r="M357" t="s">
        <v>4036</v>
      </c>
      <c r="N357" s="3" t="s">
        <v>7275</v>
      </c>
      <c r="P357" t="s">
        <v>16</v>
      </c>
    </row>
    <row r="358" spans="1:16" x14ac:dyDescent="0.25">
      <c r="A358" t="s">
        <v>7626</v>
      </c>
      <c r="B358" t="s">
        <v>443</v>
      </c>
      <c r="C358" t="s">
        <v>10836</v>
      </c>
      <c r="D358">
        <v>333001</v>
      </c>
      <c r="G358" s="5">
        <v>8333243</v>
      </c>
      <c r="H358" s="5">
        <v>100000</v>
      </c>
      <c r="I358" s="5">
        <v>166665</v>
      </c>
      <c r="J358" s="4">
        <v>45426.416666666664</v>
      </c>
      <c r="K358" s="4">
        <v>45433.166666666664</v>
      </c>
      <c r="L358" s="4">
        <v>45433.1875</v>
      </c>
      <c r="M358" t="s">
        <v>4037</v>
      </c>
      <c r="N358" s="3" t="s">
        <v>7275</v>
      </c>
      <c r="P358" t="s">
        <v>16</v>
      </c>
    </row>
    <row r="359" spans="1:16" x14ac:dyDescent="0.25">
      <c r="A359" t="s">
        <v>7627</v>
      </c>
      <c r="B359" t="s">
        <v>444</v>
      </c>
      <c r="C359" t="s">
        <v>10836</v>
      </c>
      <c r="D359">
        <v>323001</v>
      </c>
      <c r="G359" s="5">
        <v>8362135</v>
      </c>
      <c r="H359" s="5">
        <v>100000</v>
      </c>
      <c r="I359" s="5">
        <v>167243</v>
      </c>
      <c r="J359" s="4">
        <v>45426.416666666664</v>
      </c>
      <c r="K359" s="4">
        <v>45433.166666666664</v>
      </c>
      <c r="L359" s="4">
        <v>45433.1875</v>
      </c>
      <c r="M359" t="s">
        <v>4038</v>
      </c>
      <c r="N359" s="3" t="s">
        <v>7275</v>
      </c>
      <c r="P359" t="s">
        <v>16</v>
      </c>
    </row>
    <row r="360" spans="1:16" x14ac:dyDescent="0.25">
      <c r="A360" t="s">
        <v>7628</v>
      </c>
      <c r="B360" t="s">
        <v>445</v>
      </c>
      <c r="C360" t="s">
        <v>10836</v>
      </c>
      <c r="D360">
        <v>335001</v>
      </c>
      <c r="G360" s="5">
        <v>7375091</v>
      </c>
      <c r="H360" s="5">
        <v>100000</v>
      </c>
      <c r="I360" s="5">
        <v>147502</v>
      </c>
      <c r="J360" s="4">
        <v>45426.416666666664</v>
      </c>
      <c r="K360" s="4">
        <v>45433.166666666664</v>
      </c>
      <c r="L360" s="4">
        <v>45433.1875</v>
      </c>
      <c r="M360" t="s">
        <v>4039</v>
      </c>
      <c r="N360" s="3" t="s">
        <v>7275</v>
      </c>
      <c r="P360" t="s">
        <v>16</v>
      </c>
    </row>
    <row r="361" spans="1:16" x14ac:dyDescent="0.25">
      <c r="A361" t="s">
        <v>7629</v>
      </c>
      <c r="B361" t="s">
        <v>446</v>
      </c>
      <c r="C361" t="s">
        <v>10836</v>
      </c>
      <c r="D361">
        <v>332001</v>
      </c>
      <c r="G361" s="5">
        <v>13221693</v>
      </c>
      <c r="H361" s="5">
        <v>100000</v>
      </c>
      <c r="I361" s="5">
        <v>264434</v>
      </c>
      <c r="J361" s="4">
        <v>45426.416666666664</v>
      </c>
      <c r="K361" s="4">
        <v>45433.166666666664</v>
      </c>
      <c r="L361" s="4">
        <v>45433.1875</v>
      </c>
      <c r="M361" t="s">
        <v>4040</v>
      </c>
      <c r="N361" s="3" t="s">
        <v>7275</v>
      </c>
      <c r="P361" t="s">
        <v>16</v>
      </c>
    </row>
    <row r="362" spans="1:16" x14ac:dyDescent="0.25">
      <c r="A362" t="s">
        <v>7630</v>
      </c>
      <c r="B362" t="s">
        <v>447</v>
      </c>
      <c r="C362" t="s">
        <v>10836</v>
      </c>
      <c r="D362">
        <v>302004</v>
      </c>
      <c r="G362" s="5">
        <v>26928631</v>
      </c>
      <c r="H362" s="5">
        <v>150000</v>
      </c>
      <c r="I362" s="5">
        <v>538573</v>
      </c>
      <c r="J362" s="4">
        <v>45426.416666666664</v>
      </c>
      <c r="K362" s="4">
        <v>45433.166666666664</v>
      </c>
      <c r="L362" s="4">
        <v>45433.1875</v>
      </c>
      <c r="M362" t="s">
        <v>4041</v>
      </c>
      <c r="N362" s="3" t="s">
        <v>7275</v>
      </c>
      <c r="P362" t="s">
        <v>16</v>
      </c>
    </row>
    <row r="363" spans="1:16" x14ac:dyDescent="0.25">
      <c r="A363" t="s">
        <v>7631</v>
      </c>
      <c r="B363" t="s">
        <v>448</v>
      </c>
      <c r="C363" t="s">
        <v>10836</v>
      </c>
      <c r="D363">
        <v>332001</v>
      </c>
      <c r="G363" s="5">
        <v>6816050</v>
      </c>
      <c r="H363" s="5">
        <v>100000</v>
      </c>
      <c r="I363" s="5">
        <v>136321</v>
      </c>
      <c r="J363" s="4">
        <v>45426.416666666664</v>
      </c>
      <c r="K363" s="4">
        <v>45433.166666666664</v>
      </c>
      <c r="L363" s="4">
        <v>45433.1875</v>
      </c>
      <c r="M363" t="s">
        <v>4042</v>
      </c>
      <c r="N363" s="3" t="s">
        <v>7275</v>
      </c>
      <c r="P363" t="s">
        <v>16</v>
      </c>
    </row>
    <row r="364" spans="1:16" x14ac:dyDescent="0.25">
      <c r="A364" t="s">
        <v>7632</v>
      </c>
      <c r="B364" t="s">
        <v>449</v>
      </c>
      <c r="C364" t="s">
        <v>10836</v>
      </c>
      <c r="D364">
        <v>335512</v>
      </c>
      <c r="G364" s="5">
        <v>12528628</v>
      </c>
      <c r="H364" s="5">
        <v>100000</v>
      </c>
      <c r="I364" s="5">
        <v>250573</v>
      </c>
      <c r="J364" s="4">
        <v>45426.416666666664</v>
      </c>
      <c r="K364" s="4">
        <v>45433.166666666664</v>
      </c>
      <c r="L364" s="4">
        <v>45433.1875</v>
      </c>
      <c r="M364" t="s">
        <v>4043</v>
      </c>
      <c r="N364" s="3" t="s">
        <v>7275</v>
      </c>
      <c r="P364" t="s">
        <v>16</v>
      </c>
    </row>
    <row r="365" spans="1:16" x14ac:dyDescent="0.25">
      <c r="A365" t="s">
        <v>7633</v>
      </c>
      <c r="B365" t="s">
        <v>450</v>
      </c>
      <c r="C365" t="s">
        <v>10836</v>
      </c>
      <c r="D365">
        <v>335512</v>
      </c>
      <c r="G365" s="5">
        <v>3587203</v>
      </c>
      <c r="H365" s="5">
        <v>100000</v>
      </c>
      <c r="I365" s="5">
        <v>71745</v>
      </c>
      <c r="J365" s="4">
        <v>45426.416666666664</v>
      </c>
      <c r="K365" s="4">
        <v>45433.166666666664</v>
      </c>
      <c r="L365" s="4">
        <v>45433.1875</v>
      </c>
      <c r="M365" t="s">
        <v>4044</v>
      </c>
      <c r="N365" s="3" t="s">
        <v>7275</v>
      </c>
      <c r="P365" t="s">
        <v>16</v>
      </c>
    </row>
    <row r="366" spans="1:16" x14ac:dyDescent="0.25">
      <c r="A366" t="s">
        <v>7634</v>
      </c>
      <c r="B366" t="s">
        <v>451</v>
      </c>
      <c r="C366" t="s">
        <v>10836</v>
      </c>
      <c r="D366">
        <v>335512</v>
      </c>
      <c r="G366" s="5">
        <v>4310751</v>
      </c>
      <c r="H366" s="5">
        <v>100000</v>
      </c>
      <c r="I366" s="5">
        <v>86216</v>
      </c>
      <c r="J366" s="4">
        <v>45426.416666666664</v>
      </c>
      <c r="K366" s="4">
        <v>45433.166666666664</v>
      </c>
      <c r="L366" s="4">
        <v>45433.1875</v>
      </c>
      <c r="M366" t="s">
        <v>4045</v>
      </c>
      <c r="N366" s="3" t="s">
        <v>7275</v>
      </c>
      <c r="P366" t="s">
        <v>16</v>
      </c>
    </row>
    <row r="367" spans="1:16" x14ac:dyDescent="0.25">
      <c r="A367" t="s">
        <v>7635</v>
      </c>
      <c r="B367" t="s">
        <v>452</v>
      </c>
      <c r="C367" t="s">
        <v>10836</v>
      </c>
      <c r="D367">
        <v>335523</v>
      </c>
      <c r="G367" s="5">
        <v>4914835</v>
      </c>
      <c r="H367" s="5">
        <v>100000</v>
      </c>
      <c r="I367" s="5">
        <v>98297</v>
      </c>
      <c r="J367" s="4">
        <v>45426.416666666664</v>
      </c>
      <c r="K367" s="4">
        <v>45433.166666666664</v>
      </c>
      <c r="L367" s="4">
        <v>45433.1875</v>
      </c>
      <c r="M367" t="s">
        <v>4046</v>
      </c>
      <c r="N367" s="3" t="s">
        <v>7275</v>
      </c>
      <c r="P367" t="s">
        <v>16</v>
      </c>
    </row>
    <row r="368" spans="1:16" x14ac:dyDescent="0.25">
      <c r="A368" t="s">
        <v>7636</v>
      </c>
      <c r="B368" t="s">
        <v>453</v>
      </c>
      <c r="C368" t="s">
        <v>10836</v>
      </c>
      <c r="D368">
        <v>335001</v>
      </c>
      <c r="G368" s="5">
        <v>3144148</v>
      </c>
      <c r="H368" s="5">
        <v>100000</v>
      </c>
      <c r="I368" s="5">
        <v>62883</v>
      </c>
      <c r="J368" s="4">
        <v>45426.416666666664</v>
      </c>
      <c r="K368" s="4">
        <v>45433.166666666664</v>
      </c>
      <c r="L368" s="4">
        <v>45433.1875</v>
      </c>
      <c r="M368" t="s">
        <v>4047</v>
      </c>
      <c r="N368" s="3" t="s">
        <v>7275</v>
      </c>
      <c r="P368" t="s">
        <v>16</v>
      </c>
    </row>
    <row r="369" spans="1:16" x14ac:dyDescent="0.25">
      <c r="A369" t="s">
        <v>7637</v>
      </c>
      <c r="B369" t="s">
        <v>454</v>
      </c>
      <c r="C369" t="s">
        <v>10836</v>
      </c>
      <c r="D369">
        <v>323001</v>
      </c>
      <c r="G369" s="5">
        <v>9753188</v>
      </c>
      <c r="H369" s="5">
        <v>100000</v>
      </c>
      <c r="I369" s="5">
        <v>195064</v>
      </c>
      <c r="J369" s="4">
        <v>45426.416666666664</v>
      </c>
      <c r="K369" s="4">
        <v>45433.166666666664</v>
      </c>
      <c r="L369" s="4">
        <v>45433.1875</v>
      </c>
      <c r="M369" t="s">
        <v>4048</v>
      </c>
      <c r="N369" s="3" t="s">
        <v>7275</v>
      </c>
      <c r="P369" t="s">
        <v>16</v>
      </c>
    </row>
    <row r="370" spans="1:16" x14ac:dyDescent="0.25">
      <c r="A370" t="s">
        <v>7638</v>
      </c>
      <c r="B370" t="s">
        <v>455</v>
      </c>
      <c r="C370" t="s">
        <v>10836</v>
      </c>
      <c r="D370">
        <v>324007</v>
      </c>
      <c r="G370" s="5">
        <v>17442149</v>
      </c>
      <c r="H370" s="5">
        <v>100000</v>
      </c>
      <c r="I370" s="5">
        <v>348843</v>
      </c>
      <c r="J370" s="4">
        <v>45426.416666666664</v>
      </c>
      <c r="K370" s="4">
        <v>45433.166666666664</v>
      </c>
      <c r="L370" s="4">
        <v>45433.1875</v>
      </c>
      <c r="M370" t="s">
        <v>4049</v>
      </c>
      <c r="N370" s="3" t="s">
        <v>7275</v>
      </c>
      <c r="P370" t="s">
        <v>16</v>
      </c>
    </row>
    <row r="371" spans="1:16" x14ac:dyDescent="0.25">
      <c r="A371" t="s">
        <v>7639</v>
      </c>
      <c r="B371" t="s">
        <v>456</v>
      </c>
      <c r="C371" t="s">
        <v>10836</v>
      </c>
      <c r="D371">
        <v>335063</v>
      </c>
      <c r="G371" s="5">
        <v>4884942</v>
      </c>
      <c r="H371" s="5">
        <v>100000</v>
      </c>
      <c r="I371" s="5">
        <v>97699</v>
      </c>
      <c r="J371" s="4">
        <v>45426.416666666664</v>
      </c>
      <c r="K371" s="4">
        <v>45433.166666666664</v>
      </c>
      <c r="L371" s="4">
        <v>45433.1875</v>
      </c>
      <c r="M371" t="s">
        <v>4050</v>
      </c>
      <c r="N371" s="3" t="s">
        <v>7275</v>
      </c>
      <c r="P371" t="s">
        <v>16</v>
      </c>
    </row>
    <row r="372" spans="1:16" x14ac:dyDescent="0.25">
      <c r="A372" t="s">
        <v>7640</v>
      </c>
      <c r="B372" t="s">
        <v>457</v>
      </c>
      <c r="C372" t="s">
        <v>10836</v>
      </c>
      <c r="D372">
        <v>302004</v>
      </c>
      <c r="G372" s="5">
        <v>19453380</v>
      </c>
      <c r="H372" s="5">
        <v>100000</v>
      </c>
      <c r="I372" s="5">
        <v>389068</v>
      </c>
      <c r="J372" s="4">
        <v>45426.416666666664</v>
      </c>
      <c r="K372" s="4">
        <v>45433.166666666664</v>
      </c>
      <c r="L372" s="4">
        <v>45433.1875</v>
      </c>
      <c r="M372" t="s">
        <v>4051</v>
      </c>
      <c r="N372" s="3" t="s">
        <v>7275</v>
      </c>
      <c r="P372" t="s">
        <v>16</v>
      </c>
    </row>
    <row r="373" spans="1:16" x14ac:dyDescent="0.25">
      <c r="A373" t="s">
        <v>7641</v>
      </c>
      <c r="B373" t="s">
        <v>458</v>
      </c>
      <c r="C373" t="s">
        <v>10836</v>
      </c>
      <c r="D373">
        <v>302004</v>
      </c>
      <c r="G373" s="5">
        <v>7202133</v>
      </c>
      <c r="H373" s="5">
        <v>100000</v>
      </c>
      <c r="I373" s="5">
        <v>144043</v>
      </c>
      <c r="J373" s="4">
        <v>45426.416666666664</v>
      </c>
      <c r="K373" s="4">
        <v>45433.166666666664</v>
      </c>
      <c r="L373" s="4">
        <v>45433.1875</v>
      </c>
      <c r="M373" t="s">
        <v>4052</v>
      </c>
      <c r="N373" s="3" t="s">
        <v>7275</v>
      </c>
      <c r="P373" t="s">
        <v>16</v>
      </c>
    </row>
    <row r="374" spans="1:16" x14ac:dyDescent="0.25">
      <c r="A374" t="s">
        <v>7642</v>
      </c>
      <c r="B374" t="s">
        <v>459</v>
      </c>
      <c r="C374" t="s">
        <v>10836</v>
      </c>
      <c r="D374">
        <v>333001</v>
      </c>
      <c r="G374" s="5">
        <v>5439053</v>
      </c>
      <c r="H374" s="5">
        <v>100000</v>
      </c>
      <c r="I374" s="5">
        <v>108781</v>
      </c>
      <c r="J374" s="4">
        <v>45426.416666666664</v>
      </c>
      <c r="K374" s="4">
        <v>45433.166666666664</v>
      </c>
      <c r="L374" s="4">
        <v>45433.1875</v>
      </c>
      <c r="M374" t="s">
        <v>4053</v>
      </c>
      <c r="N374" s="3" t="s">
        <v>7275</v>
      </c>
      <c r="P374" t="s">
        <v>16</v>
      </c>
    </row>
    <row r="375" spans="1:16" x14ac:dyDescent="0.25">
      <c r="A375" t="s">
        <v>7643</v>
      </c>
      <c r="B375" t="s">
        <v>460</v>
      </c>
      <c r="C375" t="s">
        <v>10836</v>
      </c>
      <c r="D375">
        <v>302004</v>
      </c>
      <c r="G375" s="5">
        <v>29833284</v>
      </c>
      <c r="H375" s="5">
        <v>150000</v>
      </c>
      <c r="I375" s="5">
        <v>596666</v>
      </c>
      <c r="J375" s="4">
        <v>45426.416666666664</v>
      </c>
      <c r="K375" s="4">
        <v>45433.166666666664</v>
      </c>
      <c r="L375" s="4">
        <v>45433.1875</v>
      </c>
      <c r="M375" t="s">
        <v>4054</v>
      </c>
      <c r="N375" s="3" t="s">
        <v>7275</v>
      </c>
      <c r="P375" t="s">
        <v>16</v>
      </c>
    </row>
    <row r="376" spans="1:16" x14ac:dyDescent="0.25">
      <c r="A376" t="s">
        <v>7644</v>
      </c>
      <c r="B376" t="s">
        <v>461</v>
      </c>
      <c r="C376" t="s">
        <v>10836</v>
      </c>
      <c r="D376">
        <v>333001</v>
      </c>
      <c r="G376" s="5">
        <v>12014794</v>
      </c>
      <c r="H376" s="5">
        <v>100000</v>
      </c>
      <c r="I376" s="5">
        <v>240296</v>
      </c>
      <c r="J376" s="4">
        <v>45426.416666666664</v>
      </c>
      <c r="K376" s="4">
        <v>45433.166666666664</v>
      </c>
      <c r="L376" s="4">
        <v>45433.1875</v>
      </c>
      <c r="M376" t="s">
        <v>4055</v>
      </c>
      <c r="N376" s="3" t="s">
        <v>7275</v>
      </c>
      <c r="P376" t="s">
        <v>16</v>
      </c>
    </row>
    <row r="377" spans="1:16" x14ac:dyDescent="0.25">
      <c r="A377" t="s">
        <v>7645</v>
      </c>
      <c r="B377" t="s">
        <v>462</v>
      </c>
      <c r="C377" t="s">
        <v>10836</v>
      </c>
      <c r="D377">
        <v>335512</v>
      </c>
      <c r="G377" s="5">
        <v>10009434</v>
      </c>
      <c r="H377" s="5">
        <v>100000</v>
      </c>
      <c r="I377" s="5">
        <v>200189</v>
      </c>
      <c r="J377" s="4">
        <v>45426.416666666664</v>
      </c>
      <c r="K377" s="4">
        <v>45433.166666666664</v>
      </c>
      <c r="L377" s="4">
        <v>45433.1875</v>
      </c>
      <c r="M377" t="s">
        <v>4056</v>
      </c>
      <c r="N377" s="3" t="s">
        <v>7275</v>
      </c>
      <c r="P377" t="s">
        <v>16</v>
      </c>
    </row>
    <row r="378" spans="1:16" x14ac:dyDescent="0.25">
      <c r="A378" t="s">
        <v>71</v>
      </c>
      <c r="B378" t="s">
        <v>463</v>
      </c>
      <c r="C378" t="s">
        <v>10836</v>
      </c>
      <c r="D378">
        <v>335001</v>
      </c>
      <c r="G378" s="5">
        <v>7316749</v>
      </c>
      <c r="H378" s="5">
        <v>100000</v>
      </c>
      <c r="I378" s="5">
        <v>146335</v>
      </c>
      <c r="J378" s="4">
        <v>45426.416666666664</v>
      </c>
      <c r="K378" s="4">
        <v>45433.166666666664</v>
      </c>
      <c r="L378" s="4">
        <v>45433.1875</v>
      </c>
      <c r="M378" t="s">
        <v>4057</v>
      </c>
      <c r="N378" s="3" t="s">
        <v>7275</v>
      </c>
      <c r="P378" t="s">
        <v>16</v>
      </c>
    </row>
    <row r="379" spans="1:16" x14ac:dyDescent="0.25">
      <c r="A379" t="s">
        <v>7646</v>
      </c>
      <c r="B379" t="s">
        <v>464</v>
      </c>
      <c r="C379" t="s">
        <v>10836</v>
      </c>
      <c r="D379">
        <v>323001</v>
      </c>
      <c r="G379" s="5">
        <v>5394454</v>
      </c>
      <c r="H379" s="5">
        <v>100000</v>
      </c>
      <c r="I379" s="5">
        <v>107889</v>
      </c>
      <c r="J379" s="4">
        <v>45426.416666666664</v>
      </c>
      <c r="K379" s="4">
        <v>45433.166666666664</v>
      </c>
      <c r="L379" s="4">
        <v>45433.1875</v>
      </c>
      <c r="M379" t="s">
        <v>4058</v>
      </c>
      <c r="N379" s="3" t="s">
        <v>7275</v>
      </c>
      <c r="P379" t="s">
        <v>16</v>
      </c>
    </row>
    <row r="380" spans="1:16" x14ac:dyDescent="0.25">
      <c r="A380" t="s">
        <v>7647</v>
      </c>
      <c r="B380" t="s">
        <v>465</v>
      </c>
      <c r="C380" t="s">
        <v>10836</v>
      </c>
      <c r="D380">
        <v>335523</v>
      </c>
      <c r="G380" s="5">
        <v>3766283</v>
      </c>
      <c r="H380" s="5">
        <v>100000</v>
      </c>
      <c r="I380" s="5">
        <v>75326</v>
      </c>
      <c r="J380" s="4">
        <v>45426.416666666664</v>
      </c>
      <c r="K380" s="4">
        <v>45433.166666666664</v>
      </c>
      <c r="L380" s="4">
        <v>45433.1875</v>
      </c>
      <c r="M380" t="s">
        <v>4059</v>
      </c>
      <c r="N380" s="3" t="s">
        <v>7275</v>
      </c>
      <c r="P380" t="s">
        <v>16</v>
      </c>
    </row>
    <row r="381" spans="1:16" x14ac:dyDescent="0.25">
      <c r="A381" t="s">
        <v>7648</v>
      </c>
      <c r="B381" t="s">
        <v>466</v>
      </c>
      <c r="C381" t="s">
        <v>10836</v>
      </c>
      <c r="D381">
        <v>324007</v>
      </c>
      <c r="G381" s="5">
        <v>6683604</v>
      </c>
      <c r="H381" s="5">
        <v>100000</v>
      </c>
      <c r="I381" s="5">
        <v>133672</v>
      </c>
      <c r="J381" s="4">
        <v>45426.416666666664</v>
      </c>
      <c r="K381" s="4">
        <v>45433.166666666664</v>
      </c>
      <c r="L381" s="4">
        <v>45433.1875</v>
      </c>
      <c r="M381" t="s">
        <v>4060</v>
      </c>
      <c r="N381" s="3" t="s">
        <v>7275</v>
      </c>
      <c r="P381" t="s">
        <v>16</v>
      </c>
    </row>
    <row r="382" spans="1:16" x14ac:dyDescent="0.25">
      <c r="A382" t="s">
        <v>7649</v>
      </c>
      <c r="B382" t="s">
        <v>467</v>
      </c>
      <c r="C382" t="s">
        <v>10836</v>
      </c>
      <c r="D382">
        <v>335501</v>
      </c>
      <c r="G382" s="5">
        <v>4532335</v>
      </c>
      <c r="H382" s="5">
        <v>100000</v>
      </c>
      <c r="I382" s="5">
        <v>90647</v>
      </c>
      <c r="J382" s="4">
        <v>45426.416666666664</v>
      </c>
      <c r="K382" s="4">
        <v>45433.166666666664</v>
      </c>
      <c r="L382" s="4">
        <v>45433.1875</v>
      </c>
      <c r="M382" t="s">
        <v>4061</v>
      </c>
      <c r="N382" s="3" t="s">
        <v>7275</v>
      </c>
      <c r="P382" t="s">
        <v>16</v>
      </c>
    </row>
    <row r="383" spans="1:16" x14ac:dyDescent="0.25">
      <c r="A383" t="s">
        <v>7650</v>
      </c>
      <c r="B383" t="s">
        <v>468</v>
      </c>
      <c r="C383" t="s">
        <v>10836</v>
      </c>
      <c r="D383">
        <v>335523</v>
      </c>
      <c r="G383" s="5">
        <v>14838224</v>
      </c>
      <c r="H383" s="5">
        <v>100000</v>
      </c>
      <c r="I383" s="5">
        <v>296765</v>
      </c>
      <c r="J383" s="4">
        <v>45426.416666666664</v>
      </c>
      <c r="K383" s="4">
        <v>45433.166666666664</v>
      </c>
      <c r="L383" s="4">
        <v>45433.1875</v>
      </c>
      <c r="M383" t="s">
        <v>4062</v>
      </c>
      <c r="N383" s="3" t="s">
        <v>7275</v>
      </c>
      <c r="P383" t="s">
        <v>16</v>
      </c>
    </row>
    <row r="384" spans="1:16" x14ac:dyDescent="0.25">
      <c r="A384" t="s">
        <v>7651</v>
      </c>
      <c r="B384" t="s">
        <v>469</v>
      </c>
      <c r="C384" t="s">
        <v>10836</v>
      </c>
      <c r="D384">
        <v>302004</v>
      </c>
      <c r="G384" s="5">
        <v>7982181</v>
      </c>
      <c r="H384" s="5">
        <v>100000</v>
      </c>
      <c r="I384" s="5">
        <v>159644</v>
      </c>
      <c r="J384" s="4">
        <v>45426.416666666664</v>
      </c>
      <c r="K384" s="4">
        <v>45433.166666666664</v>
      </c>
      <c r="L384" s="4">
        <v>45433.1875</v>
      </c>
      <c r="M384" t="s">
        <v>4063</v>
      </c>
      <c r="N384" s="3" t="s">
        <v>7275</v>
      </c>
      <c r="P384" t="s">
        <v>16</v>
      </c>
    </row>
    <row r="385" spans="1:16" x14ac:dyDescent="0.25">
      <c r="A385" t="s">
        <v>7652</v>
      </c>
      <c r="B385" t="s">
        <v>470</v>
      </c>
      <c r="C385" t="s">
        <v>10836</v>
      </c>
      <c r="D385">
        <v>302004</v>
      </c>
      <c r="G385" s="5">
        <v>30381728</v>
      </c>
      <c r="H385" s="5">
        <v>150000</v>
      </c>
      <c r="I385" s="5">
        <v>607635</v>
      </c>
      <c r="J385" s="4">
        <v>45426.416666666664</v>
      </c>
      <c r="K385" s="4">
        <v>45433.166666666664</v>
      </c>
      <c r="L385" s="4">
        <v>45433.1875</v>
      </c>
      <c r="M385" t="s">
        <v>4064</v>
      </c>
      <c r="N385" s="3" t="s">
        <v>7275</v>
      </c>
      <c r="P385" t="s">
        <v>16</v>
      </c>
    </row>
    <row r="386" spans="1:16" x14ac:dyDescent="0.25">
      <c r="A386" t="s">
        <v>7653</v>
      </c>
      <c r="B386" t="s">
        <v>471</v>
      </c>
      <c r="C386" t="s">
        <v>10836</v>
      </c>
      <c r="D386">
        <v>302004</v>
      </c>
      <c r="G386" s="5">
        <v>11944108</v>
      </c>
      <c r="H386" s="5">
        <v>100000</v>
      </c>
      <c r="I386" s="5">
        <v>238882</v>
      </c>
      <c r="J386" s="4">
        <v>45426.416666666664</v>
      </c>
      <c r="K386" s="4">
        <v>45433.166666666664</v>
      </c>
      <c r="L386" s="4">
        <v>45433.1875</v>
      </c>
      <c r="M386" t="s">
        <v>4065</v>
      </c>
      <c r="N386" s="3" t="s">
        <v>7275</v>
      </c>
      <c r="P386" t="s">
        <v>16</v>
      </c>
    </row>
    <row r="387" spans="1:16" x14ac:dyDescent="0.25">
      <c r="A387" t="s">
        <v>7654</v>
      </c>
      <c r="B387" t="s">
        <v>472</v>
      </c>
      <c r="C387" t="s">
        <v>10836</v>
      </c>
      <c r="D387">
        <v>335523</v>
      </c>
      <c r="G387" s="5">
        <v>3105276</v>
      </c>
      <c r="H387" s="5">
        <v>100000</v>
      </c>
      <c r="I387" s="5">
        <v>62106</v>
      </c>
      <c r="J387" s="4">
        <v>45426.416666666664</v>
      </c>
      <c r="K387" s="4">
        <v>45433.166666666664</v>
      </c>
      <c r="L387" s="4">
        <v>45433.1875</v>
      </c>
      <c r="M387" t="s">
        <v>4066</v>
      </c>
      <c r="N387" s="3" t="s">
        <v>7275</v>
      </c>
      <c r="P387" t="s">
        <v>16</v>
      </c>
    </row>
    <row r="388" spans="1:16" x14ac:dyDescent="0.25">
      <c r="A388" t="s">
        <v>7655</v>
      </c>
      <c r="B388" t="s">
        <v>473</v>
      </c>
      <c r="C388" t="s">
        <v>10836</v>
      </c>
      <c r="D388">
        <v>302004</v>
      </c>
      <c r="G388" s="5">
        <v>5135668</v>
      </c>
      <c r="H388" s="5">
        <v>100000</v>
      </c>
      <c r="I388" s="5">
        <v>102713</v>
      </c>
      <c r="J388" s="4">
        <v>45426.416666666664</v>
      </c>
      <c r="K388" s="4">
        <v>45433.166666666664</v>
      </c>
      <c r="L388" s="4">
        <v>45433.1875</v>
      </c>
      <c r="M388" t="s">
        <v>4067</v>
      </c>
      <c r="N388" s="3" t="s">
        <v>7275</v>
      </c>
      <c r="P388" t="s">
        <v>16</v>
      </c>
    </row>
    <row r="389" spans="1:16" x14ac:dyDescent="0.25">
      <c r="A389" t="s">
        <v>7656</v>
      </c>
      <c r="B389" t="s">
        <v>474</v>
      </c>
      <c r="C389" t="s">
        <v>10836</v>
      </c>
      <c r="D389">
        <v>335512</v>
      </c>
      <c r="G389" s="5">
        <v>5367699</v>
      </c>
      <c r="H389" s="5">
        <v>100000</v>
      </c>
      <c r="I389" s="5">
        <v>107354</v>
      </c>
      <c r="J389" s="4">
        <v>45426.416666666664</v>
      </c>
      <c r="K389" s="4">
        <v>45433.166666666664</v>
      </c>
      <c r="L389" s="4">
        <v>45433.1875</v>
      </c>
      <c r="M389" t="s">
        <v>4068</v>
      </c>
      <c r="N389" s="3" t="s">
        <v>7275</v>
      </c>
      <c r="P389" t="s">
        <v>16</v>
      </c>
    </row>
    <row r="390" spans="1:16" x14ac:dyDescent="0.25">
      <c r="A390" t="s">
        <v>7657</v>
      </c>
      <c r="B390" t="s">
        <v>475</v>
      </c>
      <c r="C390" t="s">
        <v>10836</v>
      </c>
      <c r="D390">
        <v>325205</v>
      </c>
      <c r="G390" s="5">
        <v>10633163</v>
      </c>
      <c r="H390" s="5">
        <v>100000</v>
      </c>
      <c r="I390" s="5">
        <v>212663</v>
      </c>
      <c r="J390" s="4">
        <v>45426.416666666664</v>
      </c>
      <c r="K390" s="4">
        <v>45433.1875</v>
      </c>
      <c r="L390" s="4">
        <v>45433.208333333336</v>
      </c>
      <c r="M390" t="s">
        <v>4069</v>
      </c>
      <c r="N390" s="3" t="s">
        <v>7275</v>
      </c>
      <c r="P390" t="s">
        <v>16</v>
      </c>
    </row>
    <row r="391" spans="1:16" x14ac:dyDescent="0.25">
      <c r="A391" t="s">
        <v>7658</v>
      </c>
      <c r="B391" t="s">
        <v>476</v>
      </c>
      <c r="C391" t="s">
        <v>10836</v>
      </c>
      <c r="D391">
        <v>331001</v>
      </c>
      <c r="G391" s="5">
        <v>20430549</v>
      </c>
      <c r="H391" s="5">
        <v>150000</v>
      </c>
      <c r="I391" s="5">
        <v>408611</v>
      </c>
      <c r="J391" s="4">
        <v>45426.416666666664</v>
      </c>
      <c r="K391" s="4">
        <v>45433.166666666664</v>
      </c>
      <c r="L391" s="4">
        <v>45433.1875</v>
      </c>
      <c r="M391" t="s">
        <v>4070</v>
      </c>
      <c r="N391" s="3" t="s">
        <v>7275</v>
      </c>
      <c r="P391" t="s">
        <v>16</v>
      </c>
    </row>
    <row r="392" spans="1:16" x14ac:dyDescent="0.25">
      <c r="A392" t="s">
        <v>7659</v>
      </c>
      <c r="B392" t="s">
        <v>477</v>
      </c>
      <c r="C392" t="s">
        <v>10836</v>
      </c>
      <c r="D392">
        <v>333001</v>
      </c>
      <c r="G392" s="5">
        <v>15477840</v>
      </c>
      <c r="H392" s="5">
        <v>100000</v>
      </c>
      <c r="I392" s="5">
        <v>309557</v>
      </c>
      <c r="J392" s="4">
        <v>45426.416666666664</v>
      </c>
      <c r="K392" s="4">
        <v>45433.166666666664</v>
      </c>
      <c r="L392" s="4">
        <v>45433.1875</v>
      </c>
      <c r="M392" t="s">
        <v>4071</v>
      </c>
      <c r="N392" s="3" t="s">
        <v>7275</v>
      </c>
      <c r="P392" t="s">
        <v>16</v>
      </c>
    </row>
    <row r="393" spans="1:16" x14ac:dyDescent="0.25">
      <c r="A393" t="s">
        <v>7660</v>
      </c>
      <c r="B393" t="s">
        <v>478</v>
      </c>
      <c r="C393" t="s">
        <v>10836</v>
      </c>
      <c r="D393">
        <v>302004</v>
      </c>
      <c r="G393" s="5">
        <v>6842951</v>
      </c>
      <c r="H393" s="5">
        <v>100000</v>
      </c>
      <c r="I393" s="5">
        <v>136859</v>
      </c>
      <c r="J393" s="4">
        <v>45426.416666666664</v>
      </c>
      <c r="K393" s="4">
        <v>45433.166666666664</v>
      </c>
      <c r="L393" s="4">
        <v>45433.1875</v>
      </c>
      <c r="M393" t="s">
        <v>4072</v>
      </c>
      <c r="N393" s="3" t="s">
        <v>7275</v>
      </c>
      <c r="P393" t="s">
        <v>16</v>
      </c>
    </row>
    <row r="394" spans="1:16" x14ac:dyDescent="0.25">
      <c r="A394" t="s">
        <v>7661</v>
      </c>
      <c r="B394" t="s">
        <v>479</v>
      </c>
      <c r="C394" t="s">
        <v>10836</v>
      </c>
      <c r="D394">
        <v>302004</v>
      </c>
      <c r="G394" s="5">
        <v>15779230</v>
      </c>
      <c r="H394" s="5">
        <v>100000</v>
      </c>
      <c r="I394" s="5">
        <v>315585</v>
      </c>
      <c r="J394" s="4">
        <v>45426.416666666664</v>
      </c>
      <c r="K394" s="4">
        <v>45433.166666666664</v>
      </c>
      <c r="L394" s="4">
        <v>45433.1875</v>
      </c>
      <c r="M394" t="s">
        <v>4073</v>
      </c>
      <c r="N394" s="3" t="s">
        <v>7275</v>
      </c>
      <c r="P394" t="s">
        <v>16</v>
      </c>
    </row>
    <row r="395" spans="1:16" x14ac:dyDescent="0.25">
      <c r="A395" t="s">
        <v>7662</v>
      </c>
      <c r="B395" t="s">
        <v>480</v>
      </c>
      <c r="C395" t="s">
        <v>10836</v>
      </c>
      <c r="D395">
        <v>335523</v>
      </c>
      <c r="G395" s="5">
        <v>5383117</v>
      </c>
      <c r="H395" s="5">
        <v>100000</v>
      </c>
      <c r="I395" s="5">
        <v>107663</v>
      </c>
      <c r="J395" s="4">
        <v>45426.416666666664</v>
      </c>
      <c r="K395" s="4">
        <v>45433.166666666664</v>
      </c>
      <c r="L395" s="4">
        <v>45433.1875</v>
      </c>
      <c r="M395" t="s">
        <v>4074</v>
      </c>
      <c r="N395" s="3" t="s">
        <v>7275</v>
      </c>
      <c r="P395" t="s">
        <v>16</v>
      </c>
    </row>
    <row r="396" spans="1:16" x14ac:dyDescent="0.25">
      <c r="A396" t="s">
        <v>7663</v>
      </c>
      <c r="B396" t="s">
        <v>481</v>
      </c>
      <c r="C396" t="s">
        <v>10836</v>
      </c>
      <c r="D396">
        <v>332001</v>
      </c>
      <c r="G396" s="5">
        <v>4957832</v>
      </c>
      <c r="H396" s="5">
        <v>100000</v>
      </c>
      <c r="I396" s="5">
        <v>99157</v>
      </c>
      <c r="J396" s="4">
        <v>45426.416666666664</v>
      </c>
      <c r="K396" s="4">
        <v>45433.166666666664</v>
      </c>
      <c r="L396" s="4">
        <v>45433.1875</v>
      </c>
      <c r="M396" t="s">
        <v>4075</v>
      </c>
      <c r="N396" s="3" t="s">
        <v>7275</v>
      </c>
      <c r="P396" t="s">
        <v>16</v>
      </c>
    </row>
    <row r="397" spans="1:16" x14ac:dyDescent="0.25">
      <c r="A397" t="s">
        <v>7664</v>
      </c>
      <c r="B397" t="s">
        <v>482</v>
      </c>
      <c r="C397" t="s">
        <v>10836</v>
      </c>
      <c r="D397">
        <v>302004</v>
      </c>
      <c r="G397" s="5">
        <v>40405123</v>
      </c>
      <c r="H397" s="5">
        <v>200000</v>
      </c>
      <c r="I397" s="5">
        <v>808102</v>
      </c>
      <c r="J397" s="4">
        <v>45426.416666666664</v>
      </c>
      <c r="K397" s="4">
        <v>45433.166666666664</v>
      </c>
      <c r="L397" s="4">
        <v>45433.1875</v>
      </c>
      <c r="M397" t="s">
        <v>4076</v>
      </c>
      <c r="N397" s="3" t="s">
        <v>7275</v>
      </c>
      <c r="P397" t="s">
        <v>16</v>
      </c>
    </row>
    <row r="398" spans="1:16" x14ac:dyDescent="0.25">
      <c r="A398" t="s">
        <v>7665</v>
      </c>
      <c r="B398" t="s">
        <v>483</v>
      </c>
      <c r="C398" t="s">
        <v>10836</v>
      </c>
      <c r="D398">
        <v>332001</v>
      </c>
      <c r="G398" s="5">
        <v>23972591</v>
      </c>
      <c r="H398" s="5">
        <v>150000</v>
      </c>
      <c r="I398" s="5">
        <v>479452</v>
      </c>
      <c r="J398" s="4">
        <v>45426.416666666664</v>
      </c>
      <c r="K398" s="4">
        <v>45433.166666666664</v>
      </c>
      <c r="L398" s="4">
        <v>45433.1875</v>
      </c>
      <c r="M398" t="s">
        <v>4077</v>
      </c>
      <c r="N398" s="3" t="s">
        <v>7275</v>
      </c>
      <c r="P398" t="s">
        <v>16</v>
      </c>
    </row>
    <row r="399" spans="1:16" x14ac:dyDescent="0.25">
      <c r="A399" t="s">
        <v>7666</v>
      </c>
      <c r="B399" t="s">
        <v>484</v>
      </c>
      <c r="C399" t="s">
        <v>10836</v>
      </c>
      <c r="D399">
        <v>335001</v>
      </c>
      <c r="G399" s="5">
        <v>11329070</v>
      </c>
      <c r="H399" s="5">
        <v>100000</v>
      </c>
      <c r="I399" s="5">
        <v>226581</v>
      </c>
      <c r="J399" s="4">
        <v>45426.416666666664</v>
      </c>
      <c r="K399" s="4">
        <v>45433.166666666664</v>
      </c>
      <c r="L399" s="4">
        <v>45433.1875</v>
      </c>
      <c r="M399" t="s">
        <v>4078</v>
      </c>
      <c r="N399" s="3" t="s">
        <v>7275</v>
      </c>
      <c r="P399" t="s">
        <v>16</v>
      </c>
    </row>
    <row r="400" spans="1:16" x14ac:dyDescent="0.25">
      <c r="A400" t="s">
        <v>7667</v>
      </c>
      <c r="B400" t="s">
        <v>485</v>
      </c>
      <c r="C400" t="s">
        <v>10836</v>
      </c>
      <c r="D400">
        <v>324007</v>
      </c>
      <c r="G400" s="5">
        <v>10950005</v>
      </c>
      <c r="H400" s="5">
        <v>100000</v>
      </c>
      <c r="I400" s="5">
        <v>219000</v>
      </c>
      <c r="J400" s="4">
        <v>45426.416666666664</v>
      </c>
      <c r="K400" s="4">
        <v>45433.166666666664</v>
      </c>
      <c r="L400" s="4">
        <v>45433.1875</v>
      </c>
      <c r="M400" t="s">
        <v>4079</v>
      </c>
      <c r="N400" s="3" t="s">
        <v>7275</v>
      </c>
      <c r="P400" t="s">
        <v>16</v>
      </c>
    </row>
    <row r="401" spans="1:16" x14ac:dyDescent="0.25">
      <c r="A401" t="s">
        <v>7668</v>
      </c>
      <c r="B401" t="s">
        <v>486</v>
      </c>
      <c r="C401" t="s">
        <v>10836</v>
      </c>
      <c r="D401">
        <v>334402</v>
      </c>
      <c r="G401" s="5">
        <v>19683124</v>
      </c>
      <c r="H401" s="5">
        <v>100000</v>
      </c>
      <c r="I401" s="5">
        <v>393662</v>
      </c>
      <c r="J401" s="4">
        <v>45426.416666666664</v>
      </c>
      <c r="K401" s="4">
        <v>45433.166666666664</v>
      </c>
      <c r="L401" s="4">
        <v>45433.1875</v>
      </c>
      <c r="M401" t="s">
        <v>4080</v>
      </c>
      <c r="N401" s="3" t="s">
        <v>7275</v>
      </c>
      <c r="P401" t="s">
        <v>16</v>
      </c>
    </row>
    <row r="402" spans="1:16" x14ac:dyDescent="0.25">
      <c r="A402" t="s">
        <v>7669</v>
      </c>
      <c r="B402" t="s">
        <v>487</v>
      </c>
      <c r="C402" t="s">
        <v>10836</v>
      </c>
      <c r="D402">
        <v>332001</v>
      </c>
      <c r="G402" s="5">
        <v>7332997</v>
      </c>
      <c r="H402" s="5">
        <v>100000</v>
      </c>
      <c r="I402" s="5">
        <v>146660</v>
      </c>
      <c r="J402" s="4">
        <v>45426.416666666664</v>
      </c>
      <c r="K402" s="4">
        <v>45433.166666666664</v>
      </c>
      <c r="L402" s="4">
        <v>45433.1875</v>
      </c>
      <c r="M402" t="s">
        <v>4081</v>
      </c>
      <c r="N402" s="3" t="s">
        <v>7275</v>
      </c>
      <c r="P402" t="s">
        <v>16</v>
      </c>
    </row>
    <row r="403" spans="1:16" x14ac:dyDescent="0.25">
      <c r="A403" t="s">
        <v>7670</v>
      </c>
      <c r="B403" t="s">
        <v>488</v>
      </c>
      <c r="C403" t="s">
        <v>10836</v>
      </c>
      <c r="D403">
        <v>333001</v>
      </c>
      <c r="G403" s="5">
        <v>3790857</v>
      </c>
      <c r="H403" s="5">
        <v>100000</v>
      </c>
      <c r="I403" s="5">
        <v>75817</v>
      </c>
      <c r="J403" s="4">
        <v>45426.416666666664</v>
      </c>
      <c r="K403" s="4">
        <v>45433.166666666664</v>
      </c>
      <c r="L403" s="4">
        <v>45433.1875</v>
      </c>
      <c r="M403" t="s">
        <v>4082</v>
      </c>
      <c r="N403" s="3" t="s">
        <v>7275</v>
      </c>
      <c r="P403" t="s">
        <v>16</v>
      </c>
    </row>
    <row r="404" spans="1:16" x14ac:dyDescent="0.25">
      <c r="A404" t="s">
        <v>7671</v>
      </c>
      <c r="B404" t="s">
        <v>489</v>
      </c>
      <c r="C404" t="s">
        <v>10836</v>
      </c>
      <c r="D404">
        <v>331001</v>
      </c>
      <c r="G404" s="5">
        <v>26493925</v>
      </c>
      <c r="H404" s="5">
        <v>150000</v>
      </c>
      <c r="I404" s="5">
        <v>529879</v>
      </c>
      <c r="J404" s="4">
        <v>45426.416666666664</v>
      </c>
      <c r="K404" s="4">
        <v>45433.166666666664</v>
      </c>
      <c r="L404" s="4">
        <v>45433.1875</v>
      </c>
      <c r="M404" t="s">
        <v>4083</v>
      </c>
      <c r="N404" s="3" t="s">
        <v>7275</v>
      </c>
      <c r="P404" t="s">
        <v>16</v>
      </c>
    </row>
    <row r="405" spans="1:16" x14ac:dyDescent="0.25">
      <c r="A405" t="s">
        <v>7672</v>
      </c>
      <c r="B405" t="s">
        <v>490</v>
      </c>
      <c r="C405" t="s">
        <v>10836</v>
      </c>
      <c r="D405">
        <v>332001</v>
      </c>
      <c r="G405" s="5">
        <v>5244678</v>
      </c>
      <c r="H405" s="5">
        <v>100000</v>
      </c>
      <c r="I405" s="5">
        <v>104894</v>
      </c>
      <c r="J405" s="4">
        <v>45426.416666666664</v>
      </c>
      <c r="K405" s="4">
        <v>45433.166666666664</v>
      </c>
      <c r="L405" s="4">
        <v>45433.1875</v>
      </c>
      <c r="M405" t="s">
        <v>4084</v>
      </c>
      <c r="N405" s="3" t="s">
        <v>7275</v>
      </c>
      <c r="P405" t="s">
        <v>16</v>
      </c>
    </row>
    <row r="406" spans="1:16" x14ac:dyDescent="0.25">
      <c r="A406" t="s">
        <v>7673</v>
      </c>
      <c r="B406" t="s">
        <v>491</v>
      </c>
      <c r="C406" t="s">
        <v>10836</v>
      </c>
      <c r="D406">
        <v>335063</v>
      </c>
      <c r="G406" s="5">
        <v>2646113</v>
      </c>
      <c r="H406" s="5">
        <v>100000</v>
      </c>
      <c r="I406" s="5">
        <v>52923</v>
      </c>
      <c r="J406" s="4">
        <v>45426.416666666664</v>
      </c>
      <c r="K406" s="4">
        <v>45433.166666666664</v>
      </c>
      <c r="L406" s="4">
        <v>45433.1875</v>
      </c>
      <c r="M406" t="s">
        <v>4085</v>
      </c>
      <c r="N406" s="3" t="s">
        <v>7275</v>
      </c>
      <c r="P406" t="s">
        <v>16</v>
      </c>
    </row>
    <row r="407" spans="1:16" x14ac:dyDescent="0.25">
      <c r="A407" t="s">
        <v>7674</v>
      </c>
      <c r="B407" t="s">
        <v>492</v>
      </c>
      <c r="C407" t="s">
        <v>10836</v>
      </c>
      <c r="D407">
        <v>302004</v>
      </c>
      <c r="G407" s="5">
        <v>12896315</v>
      </c>
      <c r="H407" s="5">
        <v>100000</v>
      </c>
      <c r="I407" s="5">
        <v>257926</v>
      </c>
      <c r="J407" s="4">
        <v>45426.416666666664</v>
      </c>
      <c r="K407" s="4">
        <v>45433.166666666664</v>
      </c>
      <c r="L407" s="4">
        <v>45433.1875</v>
      </c>
      <c r="M407" t="s">
        <v>4086</v>
      </c>
      <c r="N407" s="3" t="s">
        <v>7275</v>
      </c>
      <c r="P407" t="s">
        <v>16</v>
      </c>
    </row>
    <row r="408" spans="1:16" x14ac:dyDescent="0.25">
      <c r="A408" t="s">
        <v>7675</v>
      </c>
      <c r="B408" t="s">
        <v>493</v>
      </c>
      <c r="C408" t="s">
        <v>10836</v>
      </c>
      <c r="D408">
        <v>324007</v>
      </c>
      <c r="G408" s="5">
        <v>17690579</v>
      </c>
      <c r="H408" s="5">
        <v>100000</v>
      </c>
      <c r="I408" s="5">
        <v>353812</v>
      </c>
      <c r="J408" s="4">
        <v>45426.416666666664</v>
      </c>
      <c r="K408" s="4">
        <v>45433.166666666664</v>
      </c>
      <c r="L408" s="4">
        <v>45433.1875</v>
      </c>
      <c r="M408" t="s">
        <v>4087</v>
      </c>
      <c r="N408" s="3" t="s">
        <v>7275</v>
      </c>
      <c r="P408" t="s">
        <v>16</v>
      </c>
    </row>
    <row r="409" spans="1:16" x14ac:dyDescent="0.25">
      <c r="A409" t="s">
        <v>7676</v>
      </c>
      <c r="B409" t="s">
        <v>494</v>
      </c>
      <c r="C409" t="s">
        <v>10836</v>
      </c>
      <c r="D409">
        <v>304001</v>
      </c>
      <c r="G409" s="5">
        <v>12696978</v>
      </c>
      <c r="H409" s="5">
        <v>100000</v>
      </c>
      <c r="I409" s="5">
        <v>253940</v>
      </c>
      <c r="J409" s="4">
        <v>45426.416666666664</v>
      </c>
      <c r="K409" s="4">
        <v>45433.166666666664</v>
      </c>
      <c r="L409" s="4">
        <v>45433.1875</v>
      </c>
      <c r="M409" t="s">
        <v>4088</v>
      </c>
      <c r="N409" s="3" t="s">
        <v>7275</v>
      </c>
      <c r="P409" t="s">
        <v>16</v>
      </c>
    </row>
    <row r="410" spans="1:16" x14ac:dyDescent="0.25">
      <c r="A410" t="s">
        <v>72</v>
      </c>
      <c r="B410" t="s">
        <v>495</v>
      </c>
      <c r="C410" t="s">
        <v>10836</v>
      </c>
      <c r="D410">
        <v>335001</v>
      </c>
      <c r="G410" s="5">
        <v>2913684</v>
      </c>
      <c r="H410" s="5">
        <v>100000</v>
      </c>
      <c r="I410" s="5">
        <v>58274</v>
      </c>
      <c r="J410" s="4">
        <v>45426.416666666664</v>
      </c>
      <c r="K410" s="4">
        <v>45433.166666666664</v>
      </c>
      <c r="L410" s="4">
        <v>45433.1875</v>
      </c>
      <c r="M410" t="s">
        <v>4089</v>
      </c>
      <c r="N410" s="3" t="s">
        <v>7275</v>
      </c>
      <c r="P410" t="s">
        <v>16</v>
      </c>
    </row>
    <row r="411" spans="1:16" x14ac:dyDescent="0.25">
      <c r="A411" t="s">
        <v>7677</v>
      </c>
      <c r="B411" t="s">
        <v>496</v>
      </c>
      <c r="C411" t="s">
        <v>10836</v>
      </c>
      <c r="D411">
        <v>324007</v>
      </c>
      <c r="G411" s="5">
        <v>18134778</v>
      </c>
      <c r="H411" s="5">
        <v>100000</v>
      </c>
      <c r="I411" s="5">
        <v>362696</v>
      </c>
      <c r="J411" s="4">
        <v>45426.416666666664</v>
      </c>
      <c r="K411" s="4">
        <v>45433.166666666664</v>
      </c>
      <c r="L411" s="4">
        <v>45433.1875</v>
      </c>
      <c r="M411" t="s">
        <v>4090</v>
      </c>
      <c r="N411" s="3" t="s">
        <v>7275</v>
      </c>
      <c r="P411" t="s">
        <v>16</v>
      </c>
    </row>
    <row r="412" spans="1:16" x14ac:dyDescent="0.25">
      <c r="A412" t="s">
        <v>7678</v>
      </c>
      <c r="B412" t="s">
        <v>497</v>
      </c>
      <c r="C412" t="s">
        <v>10836</v>
      </c>
      <c r="D412">
        <v>332001</v>
      </c>
      <c r="G412" s="5">
        <v>9769645</v>
      </c>
      <c r="H412" s="5">
        <v>100000</v>
      </c>
      <c r="I412" s="5">
        <v>195393</v>
      </c>
      <c r="J412" s="4">
        <v>45426.416666666664</v>
      </c>
      <c r="K412" s="4">
        <v>45433.166666666664</v>
      </c>
      <c r="L412" s="4">
        <v>45433.1875</v>
      </c>
      <c r="M412" t="s">
        <v>4091</v>
      </c>
      <c r="N412" s="3" t="s">
        <v>7275</v>
      </c>
      <c r="P412" t="s">
        <v>16</v>
      </c>
    </row>
    <row r="413" spans="1:16" x14ac:dyDescent="0.25">
      <c r="A413" t="s">
        <v>7679</v>
      </c>
      <c r="B413" t="s">
        <v>498</v>
      </c>
      <c r="C413" t="s">
        <v>10836</v>
      </c>
      <c r="D413">
        <v>335001</v>
      </c>
      <c r="G413" s="5">
        <v>3296093</v>
      </c>
      <c r="H413" s="5">
        <v>100000</v>
      </c>
      <c r="I413" s="5">
        <v>65922</v>
      </c>
      <c r="J413" s="4">
        <v>45426.416666666664</v>
      </c>
      <c r="K413" s="4">
        <v>45433.166666666664</v>
      </c>
      <c r="L413" s="4">
        <v>45433.1875</v>
      </c>
      <c r="M413" t="s">
        <v>4092</v>
      </c>
      <c r="N413" s="3" t="s">
        <v>7275</v>
      </c>
      <c r="P413" t="s">
        <v>16</v>
      </c>
    </row>
    <row r="414" spans="1:16" x14ac:dyDescent="0.25">
      <c r="A414" t="s">
        <v>7680</v>
      </c>
      <c r="B414" t="s">
        <v>499</v>
      </c>
      <c r="C414" t="s">
        <v>10836</v>
      </c>
      <c r="D414">
        <v>335523</v>
      </c>
      <c r="G414" s="5">
        <v>8426368</v>
      </c>
      <c r="H414" s="5">
        <v>100000</v>
      </c>
      <c r="I414" s="5">
        <v>168528</v>
      </c>
      <c r="J414" s="4">
        <v>45426.416666666664</v>
      </c>
      <c r="K414" s="4">
        <v>45433.166666666664</v>
      </c>
      <c r="L414" s="4">
        <v>45433.1875</v>
      </c>
      <c r="M414" t="s">
        <v>4093</v>
      </c>
      <c r="N414" s="3" t="s">
        <v>7275</v>
      </c>
      <c r="P414" t="s">
        <v>16</v>
      </c>
    </row>
    <row r="415" spans="1:16" x14ac:dyDescent="0.25">
      <c r="A415" t="s">
        <v>7681</v>
      </c>
      <c r="B415" t="s">
        <v>500</v>
      </c>
      <c r="C415" t="s">
        <v>10836</v>
      </c>
      <c r="D415">
        <v>335001</v>
      </c>
      <c r="G415" s="5">
        <v>10176737</v>
      </c>
      <c r="H415" s="5">
        <v>100000</v>
      </c>
      <c r="I415" s="5">
        <v>203535</v>
      </c>
      <c r="J415" s="4">
        <v>45426.416666666664</v>
      </c>
      <c r="K415" s="4">
        <v>45433.166666666664</v>
      </c>
      <c r="L415" s="4">
        <v>45433.1875</v>
      </c>
      <c r="M415" t="s">
        <v>4094</v>
      </c>
      <c r="N415" s="3" t="s">
        <v>7275</v>
      </c>
      <c r="P415" t="s">
        <v>16</v>
      </c>
    </row>
    <row r="416" spans="1:16" x14ac:dyDescent="0.25">
      <c r="A416" t="s">
        <v>7682</v>
      </c>
      <c r="B416" t="s">
        <v>501</v>
      </c>
      <c r="C416" t="s">
        <v>10836</v>
      </c>
      <c r="D416">
        <v>333001</v>
      </c>
      <c r="G416" s="5">
        <v>9293908</v>
      </c>
      <c r="H416" s="5">
        <v>100000</v>
      </c>
      <c r="I416" s="5">
        <v>185878</v>
      </c>
      <c r="J416" s="4">
        <v>45426.416666666664</v>
      </c>
      <c r="K416" s="4">
        <v>45433.166666666664</v>
      </c>
      <c r="L416" s="4">
        <v>45433.1875</v>
      </c>
      <c r="M416" t="s">
        <v>4095</v>
      </c>
      <c r="N416" s="3" t="s">
        <v>7275</v>
      </c>
      <c r="P416" t="s">
        <v>16</v>
      </c>
    </row>
    <row r="417" spans="1:16" x14ac:dyDescent="0.25">
      <c r="A417" t="s">
        <v>7683</v>
      </c>
      <c r="B417" t="s">
        <v>502</v>
      </c>
      <c r="C417" t="s">
        <v>10836</v>
      </c>
      <c r="D417">
        <v>323001</v>
      </c>
      <c r="G417" s="5">
        <v>3487419</v>
      </c>
      <c r="H417" s="5">
        <v>100000</v>
      </c>
      <c r="I417" s="5">
        <v>69748</v>
      </c>
      <c r="J417" s="4">
        <v>45426.416666666664</v>
      </c>
      <c r="K417" s="4">
        <v>45433.166666666664</v>
      </c>
      <c r="L417" s="4">
        <v>45433.1875</v>
      </c>
      <c r="M417" t="s">
        <v>4096</v>
      </c>
      <c r="N417" s="3" t="s">
        <v>7275</v>
      </c>
      <c r="P417" t="s">
        <v>16</v>
      </c>
    </row>
    <row r="418" spans="1:16" x14ac:dyDescent="0.25">
      <c r="A418" t="s">
        <v>7684</v>
      </c>
      <c r="B418" t="s">
        <v>503</v>
      </c>
      <c r="C418" t="s">
        <v>10836</v>
      </c>
      <c r="D418">
        <v>324007</v>
      </c>
      <c r="G418" s="5">
        <v>17900863</v>
      </c>
      <c r="H418" s="5">
        <v>100000</v>
      </c>
      <c r="I418" s="5">
        <v>358017</v>
      </c>
      <c r="J418" s="4">
        <v>45426.416666666664</v>
      </c>
      <c r="K418" s="4">
        <v>45433.166666666664</v>
      </c>
      <c r="L418" s="4">
        <v>45433.1875</v>
      </c>
      <c r="M418" t="s">
        <v>4097</v>
      </c>
      <c r="N418" s="3" t="s">
        <v>7275</v>
      </c>
      <c r="P418" t="s">
        <v>16</v>
      </c>
    </row>
    <row r="419" spans="1:16" x14ac:dyDescent="0.25">
      <c r="A419" t="s">
        <v>7685</v>
      </c>
      <c r="B419" t="s">
        <v>504</v>
      </c>
      <c r="C419" t="s">
        <v>10836</v>
      </c>
      <c r="D419">
        <v>331811</v>
      </c>
      <c r="G419" s="5">
        <v>14961673</v>
      </c>
      <c r="H419" s="5">
        <v>100000</v>
      </c>
      <c r="I419" s="5">
        <v>299233</v>
      </c>
      <c r="J419" s="4">
        <v>45426.416666666664</v>
      </c>
      <c r="K419" s="4">
        <v>45433.166666666664</v>
      </c>
      <c r="L419" s="4">
        <v>45433.1875</v>
      </c>
      <c r="M419" t="s">
        <v>4098</v>
      </c>
      <c r="N419" s="3" t="s">
        <v>7275</v>
      </c>
      <c r="P419" t="s">
        <v>16</v>
      </c>
    </row>
    <row r="420" spans="1:16" x14ac:dyDescent="0.25">
      <c r="A420" t="s">
        <v>7686</v>
      </c>
      <c r="B420" t="s">
        <v>505</v>
      </c>
      <c r="C420" t="s">
        <v>10836</v>
      </c>
      <c r="D420">
        <v>333001</v>
      </c>
      <c r="G420" s="5">
        <v>3939888</v>
      </c>
      <c r="H420" s="5">
        <v>100000</v>
      </c>
      <c r="I420" s="5">
        <v>78798</v>
      </c>
      <c r="J420" s="4">
        <v>45426.416666666664</v>
      </c>
      <c r="K420" s="4">
        <v>45433.166666666664</v>
      </c>
      <c r="L420" s="4">
        <v>45433.1875</v>
      </c>
      <c r="M420" t="s">
        <v>4099</v>
      </c>
      <c r="N420" s="3" t="s">
        <v>7275</v>
      </c>
      <c r="P420" t="s">
        <v>16</v>
      </c>
    </row>
    <row r="421" spans="1:16" x14ac:dyDescent="0.25">
      <c r="A421" t="s">
        <v>7687</v>
      </c>
      <c r="B421" t="s">
        <v>506</v>
      </c>
      <c r="C421" t="s">
        <v>10836</v>
      </c>
      <c r="D421">
        <v>332001</v>
      </c>
      <c r="G421" s="5">
        <v>5298633</v>
      </c>
      <c r="H421" s="5">
        <v>100000</v>
      </c>
      <c r="I421" s="5">
        <v>105973</v>
      </c>
      <c r="J421" s="4">
        <v>45426.416666666664</v>
      </c>
      <c r="K421" s="4">
        <v>45433.166666666664</v>
      </c>
      <c r="L421" s="4">
        <v>45433.1875</v>
      </c>
      <c r="M421" t="s">
        <v>4100</v>
      </c>
      <c r="N421" s="3" t="s">
        <v>7275</v>
      </c>
      <c r="P421" t="s">
        <v>16</v>
      </c>
    </row>
    <row r="422" spans="1:16" x14ac:dyDescent="0.25">
      <c r="A422" t="s">
        <v>7688</v>
      </c>
      <c r="B422" t="s">
        <v>507</v>
      </c>
      <c r="C422" t="s">
        <v>10836</v>
      </c>
      <c r="D422">
        <v>304001</v>
      </c>
      <c r="G422" s="5">
        <v>9625626</v>
      </c>
      <c r="H422" s="5">
        <v>100000</v>
      </c>
      <c r="I422" s="5">
        <v>192513</v>
      </c>
      <c r="J422" s="4">
        <v>45426.416666666664</v>
      </c>
      <c r="K422" s="4">
        <v>45433.166666666664</v>
      </c>
      <c r="L422" s="4">
        <v>45433.1875</v>
      </c>
      <c r="M422" t="s">
        <v>4101</v>
      </c>
      <c r="N422" s="3" t="s">
        <v>7275</v>
      </c>
      <c r="P422" t="s">
        <v>16</v>
      </c>
    </row>
    <row r="423" spans="1:16" x14ac:dyDescent="0.25">
      <c r="A423" t="s">
        <v>7689</v>
      </c>
      <c r="B423" t="s">
        <v>508</v>
      </c>
      <c r="C423" t="s">
        <v>10836</v>
      </c>
      <c r="D423">
        <v>335512</v>
      </c>
      <c r="G423" s="5">
        <v>5136123</v>
      </c>
      <c r="H423" s="5">
        <v>100000</v>
      </c>
      <c r="I423" s="5">
        <v>102723</v>
      </c>
      <c r="J423" s="4">
        <v>45426.416666666664</v>
      </c>
      <c r="K423" s="4">
        <v>45433.166666666664</v>
      </c>
      <c r="L423" s="4">
        <v>45433.1875</v>
      </c>
      <c r="M423" t="s">
        <v>4102</v>
      </c>
      <c r="N423" s="3" t="s">
        <v>7275</v>
      </c>
      <c r="P423" t="s">
        <v>16</v>
      </c>
    </row>
    <row r="424" spans="1:16" x14ac:dyDescent="0.25">
      <c r="A424" t="s">
        <v>7690</v>
      </c>
      <c r="B424" t="s">
        <v>509</v>
      </c>
      <c r="C424" t="s">
        <v>10836</v>
      </c>
      <c r="D424">
        <v>323001</v>
      </c>
      <c r="G424" s="5">
        <v>4050497</v>
      </c>
      <c r="H424" s="5">
        <v>100000</v>
      </c>
      <c r="I424" s="5">
        <v>81010</v>
      </c>
      <c r="J424" s="4">
        <v>45426.416666666664</v>
      </c>
      <c r="K424" s="4">
        <v>45433.166666666664</v>
      </c>
      <c r="L424" s="4">
        <v>45433.1875</v>
      </c>
      <c r="M424" t="s">
        <v>4103</v>
      </c>
      <c r="N424" s="3" t="s">
        <v>7275</v>
      </c>
      <c r="P424" t="s">
        <v>16</v>
      </c>
    </row>
    <row r="425" spans="1:16" x14ac:dyDescent="0.25">
      <c r="A425" t="s">
        <v>7691</v>
      </c>
      <c r="B425" t="s">
        <v>510</v>
      </c>
      <c r="C425" t="s">
        <v>10836</v>
      </c>
      <c r="D425">
        <v>335063</v>
      </c>
      <c r="G425" s="5">
        <v>4700163</v>
      </c>
      <c r="H425" s="5">
        <v>100000</v>
      </c>
      <c r="I425" s="5">
        <v>94004</v>
      </c>
      <c r="J425" s="4">
        <v>45426.416666666664</v>
      </c>
      <c r="K425" s="4">
        <v>45433.166666666664</v>
      </c>
      <c r="L425" s="4">
        <v>45433.1875</v>
      </c>
      <c r="M425" t="s">
        <v>4104</v>
      </c>
      <c r="N425" s="3" t="s">
        <v>7275</v>
      </c>
      <c r="P425" t="s">
        <v>16</v>
      </c>
    </row>
    <row r="426" spans="1:16" x14ac:dyDescent="0.25">
      <c r="A426" t="s">
        <v>7692</v>
      </c>
      <c r="B426" t="s">
        <v>511</v>
      </c>
      <c r="C426" t="s">
        <v>10836</v>
      </c>
      <c r="D426">
        <v>332001</v>
      </c>
      <c r="G426" s="5">
        <v>18868123</v>
      </c>
      <c r="H426" s="5">
        <v>100000</v>
      </c>
      <c r="I426" s="5">
        <v>377362</v>
      </c>
      <c r="J426" s="4">
        <v>45426.416666666664</v>
      </c>
      <c r="K426" s="4">
        <v>45433.166666666664</v>
      </c>
      <c r="L426" s="4">
        <v>45433.1875</v>
      </c>
      <c r="M426" t="s">
        <v>4105</v>
      </c>
      <c r="N426" s="3" t="s">
        <v>7275</v>
      </c>
      <c r="P426" t="s">
        <v>16</v>
      </c>
    </row>
    <row r="427" spans="1:16" x14ac:dyDescent="0.25">
      <c r="A427" t="s">
        <v>7693</v>
      </c>
      <c r="B427" t="s">
        <v>512</v>
      </c>
      <c r="C427" t="s">
        <v>10836</v>
      </c>
      <c r="D427">
        <v>323001</v>
      </c>
      <c r="G427" s="5">
        <v>11686065</v>
      </c>
      <c r="H427" s="5">
        <v>100000</v>
      </c>
      <c r="I427" s="5">
        <v>233721</v>
      </c>
      <c r="J427" s="4">
        <v>45426.416666666664</v>
      </c>
      <c r="K427" s="4">
        <v>45433.166666666664</v>
      </c>
      <c r="L427" s="4">
        <v>45433.1875</v>
      </c>
      <c r="M427" t="s">
        <v>4106</v>
      </c>
      <c r="N427" s="3" t="s">
        <v>7275</v>
      </c>
      <c r="P427" t="s">
        <v>16</v>
      </c>
    </row>
    <row r="428" spans="1:16" x14ac:dyDescent="0.25">
      <c r="A428" t="s">
        <v>7694</v>
      </c>
      <c r="B428" t="s">
        <v>513</v>
      </c>
      <c r="C428" t="s">
        <v>10836</v>
      </c>
      <c r="D428">
        <v>304001</v>
      </c>
      <c r="G428" s="5">
        <v>9801795</v>
      </c>
      <c r="H428" s="5">
        <v>100000</v>
      </c>
      <c r="I428" s="5">
        <v>196036</v>
      </c>
      <c r="J428" s="4">
        <v>45426.416666666664</v>
      </c>
      <c r="K428" s="4">
        <v>45433.166666666664</v>
      </c>
      <c r="L428" s="4">
        <v>45433.1875</v>
      </c>
      <c r="M428" t="s">
        <v>4107</v>
      </c>
      <c r="N428" s="3" t="s">
        <v>7275</v>
      </c>
      <c r="P428" t="s">
        <v>16</v>
      </c>
    </row>
    <row r="429" spans="1:16" x14ac:dyDescent="0.25">
      <c r="A429" t="s">
        <v>7695</v>
      </c>
      <c r="B429" t="s">
        <v>514</v>
      </c>
      <c r="C429" t="s">
        <v>10836</v>
      </c>
      <c r="D429">
        <v>335512</v>
      </c>
      <c r="G429" s="5">
        <v>9703331</v>
      </c>
      <c r="H429" s="5">
        <v>100000</v>
      </c>
      <c r="I429" s="5">
        <v>194067</v>
      </c>
      <c r="J429" s="4">
        <v>45426.416666666664</v>
      </c>
      <c r="K429" s="4">
        <v>45433.166666666664</v>
      </c>
      <c r="L429" s="4">
        <v>45433.1875</v>
      </c>
      <c r="M429" t="s">
        <v>4108</v>
      </c>
      <c r="N429" s="3" t="s">
        <v>7275</v>
      </c>
      <c r="P429" t="s">
        <v>16</v>
      </c>
    </row>
    <row r="430" spans="1:16" x14ac:dyDescent="0.25">
      <c r="A430" t="s">
        <v>7696</v>
      </c>
      <c r="B430" t="s">
        <v>515</v>
      </c>
      <c r="C430" t="s">
        <v>10836</v>
      </c>
      <c r="D430">
        <v>333001</v>
      </c>
      <c r="G430" s="5">
        <v>15495472</v>
      </c>
      <c r="H430" s="5">
        <v>100000</v>
      </c>
      <c r="I430" s="5">
        <v>309909</v>
      </c>
      <c r="J430" s="4">
        <v>45426.416666666664</v>
      </c>
      <c r="K430" s="4">
        <v>45433.166666666664</v>
      </c>
      <c r="L430" s="4">
        <v>45433.1875</v>
      </c>
      <c r="M430" t="s">
        <v>4109</v>
      </c>
      <c r="N430" s="3" t="s">
        <v>7275</v>
      </c>
      <c r="P430" t="s">
        <v>16</v>
      </c>
    </row>
    <row r="431" spans="1:16" x14ac:dyDescent="0.25">
      <c r="A431" t="s">
        <v>7697</v>
      </c>
      <c r="B431" t="s">
        <v>516</v>
      </c>
      <c r="C431" t="s">
        <v>10836</v>
      </c>
      <c r="D431">
        <v>325205</v>
      </c>
      <c r="G431" s="5">
        <v>6201592</v>
      </c>
      <c r="H431" s="5">
        <v>100000</v>
      </c>
      <c r="I431" s="5">
        <v>124032</v>
      </c>
      <c r="J431" s="4">
        <v>45426.416666666664</v>
      </c>
      <c r="K431" s="4">
        <v>45433.1875</v>
      </c>
      <c r="L431" s="4">
        <v>45433.208333333336</v>
      </c>
      <c r="M431" t="s">
        <v>4110</v>
      </c>
      <c r="N431" s="3" t="s">
        <v>7275</v>
      </c>
      <c r="P431" t="s">
        <v>16</v>
      </c>
    </row>
    <row r="432" spans="1:16" x14ac:dyDescent="0.25">
      <c r="A432" t="s">
        <v>7698</v>
      </c>
      <c r="B432" t="s">
        <v>517</v>
      </c>
      <c r="C432" t="s">
        <v>10836</v>
      </c>
      <c r="D432">
        <v>332001</v>
      </c>
      <c r="G432" s="5">
        <v>2764736</v>
      </c>
      <c r="H432" s="5">
        <v>100000</v>
      </c>
      <c r="I432" s="5">
        <v>55295</v>
      </c>
      <c r="J432" s="4">
        <v>45426.416666666664</v>
      </c>
      <c r="K432" s="4">
        <v>45433.166666666664</v>
      </c>
      <c r="L432" s="4">
        <v>45433.1875</v>
      </c>
      <c r="M432" t="s">
        <v>4111</v>
      </c>
      <c r="N432" s="3" t="s">
        <v>7275</v>
      </c>
      <c r="P432" t="s">
        <v>16</v>
      </c>
    </row>
    <row r="433" spans="1:16" x14ac:dyDescent="0.25">
      <c r="A433" t="s">
        <v>7699</v>
      </c>
      <c r="B433" t="s">
        <v>518</v>
      </c>
      <c r="C433" t="s">
        <v>10836</v>
      </c>
      <c r="D433">
        <v>324007</v>
      </c>
      <c r="G433" s="5">
        <v>18574705</v>
      </c>
      <c r="H433" s="5">
        <v>100000</v>
      </c>
      <c r="I433" s="5">
        <v>371494</v>
      </c>
      <c r="J433" s="4">
        <v>45426.416666666664</v>
      </c>
      <c r="K433" s="4">
        <v>45433.166666666664</v>
      </c>
      <c r="L433" s="4">
        <v>45433.1875</v>
      </c>
      <c r="M433" t="s">
        <v>4112</v>
      </c>
      <c r="N433" s="3" t="s">
        <v>7275</v>
      </c>
      <c r="P433" t="s">
        <v>16</v>
      </c>
    </row>
    <row r="434" spans="1:16" x14ac:dyDescent="0.25">
      <c r="A434" t="s">
        <v>7700</v>
      </c>
      <c r="B434" t="s">
        <v>519</v>
      </c>
      <c r="C434" t="s">
        <v>10836</v>
      </c>
      <c r="D434">
        <v>331001</v>
      </c>
      <c r="G434" s="5">
        <v>15705531</v>
      </c>
      <c r="H434" s="5">
        <v>100000</v>
      </c>
      <c r="I434" s="5">
        <v>314111</v>
      </c>
      <c r="J434" s="4">
        <v>45426.416666666664</v>
      </c>
      <c r="K434" s="4">
        <v>45433.166666666664</v>
      </c>
      <c r="L434" s="4">
        <v>45433.1875</v>
      </c>
      <c r="M434" t="s">
        <v>4113</v>
      </c>
      <c r="N434" s="3" t="s">
        <v>7275</v>
      </c>
      <c r="P434" t="s">
        <v>16</v>
      </c>
    </row>
    <row r="435" spans="1:16" x14ac:dyDescent="0.25">
      <c r="A435" t="s">
        <v>7701</v>
      </c>
      <c r="B435" t="s">
        <v>520</v>
      </c>
      <c r="C435" t="s">
        <v>10836</v>
      </c>
      <c r="D435">
        <v>335001</v>
      </c>
      <c r="G435" s="5">
        <v>3006420</v>
      </c>
      <c r="H435" s="5">
        <v>100000</v>
      </c>
      <c r="I435" s="5">
        <v>60128</v>
      </c>
      <c r="J435" s="4">
        <v>45426.416666666664</v>
      </c>
      <c r="K435" s="4">
        <v>45433.166666666664</v>
      </c>
      <c r="L435" s="4">
        <v>45433.1875</v>
      </c>
      <c r="M435" t="s">
        <v>4114</v>
      </c>
      <c r="N435" s="3" t="s">
        <v>7275</v>
      </c>
      <c r="P435" t="s">
        <v>16</v>
      </c>
    </row>
    <row r="436" spans="1:16" x14ac:dyDescent="0.25">
      <c r="A436" t="s">
        <v>7702</v>
      </c>
      <c r="B436" t="s">
        <v>521</v>
      </c>
      <c r="C436" t="s">
        <v>10836</v>
      </c>
      <c r="D436">
        <v>335501</v>
      </c>
      <c r="G436" s="5">
        <v>8894791</v>
      </c>
      <c r="H436" s="5">
        <v>100000</v>
      </c>
      <c r="I436" s="5">
        <v>177896</v>
      </c>
      <c r="J436" s="4">
        <v>45426.416666666664</v>
      </c>
      <c r="K436" s="4">
        <v>45433.166666666664</v>
      </c>
      <c r="L436" s="4">
        <v>45433.1875</v>
      </c>
      <c r="M436" t="s">
        <v>4115</v>
      </c>
      <c r="N436" s="3" t="s">
        <v>7275</v>
      </c>
      <c r="P436" t="s">
        <v>16</v>
      </c>
    </row>
    <row r="437" spans="1:16" x14ac:dyDescent="0.25">
      <c r="A437" t="s">
        <v>7703</v>
      </c>
      <c r="B437" t="s">
        <v>522</v>
      </c>
      <c r="C437" t="s">
        <v>10836</v>
      </c>
      <c r="D437">
        <v>302004</v>
      </c>
      <c r="G437" s="5">
        <v>24048614</v>
      </c>
      <c r="H437" s="5">
        <v>150000</v>
      </c>
      <c r="I437" s="5">
        <v>480972</v>
      </c>
      <c r="J437" s="4">
        <v>45426.416666666664</v>
      </c>
      <c r="K437" s="4">
        <v>45433.166666666664</v>
      </c>
      <c r="L437" s="4">
        <v>45433.1875</v>
      </c>
      <c r="M437" t="s">
        <v>4116</v>
      </c>
      <c r="N437" s="3" t="s">
        <v>7275</v>
      </c>
      <c r="P437" t="s">
        <v>16</v>
      </c>
    </row>
    <row r="438" spans="1:16" x14ac:dyDescent="0.25">
      <c r="A438" t="s">
        <v>7704</v>
      </c>
      <c r="B438" t="s">
        <v>523</v>
      </c>
      <c r="C438" t="s">
        <v>10836</v>
      </c>
      <c r="D438">
        <v>307001</v>
      </c>
      <c r="G438" s="5">
        <v>11874817</v>
      </c>
      <c r="H438" s="5">
        <v>100000</v>
      </c>
      <c r="I438" s="5">
        <v>237496</v>
      </c>
      <c r="J438" s="4">
        <v>45426.416666666664</v>
      </c>
      <c r="K438" s="4">
        <v>45433.166666666664</v>
      </c>
      <c r="L438" s="4">
        <v>45433.1875</v>
      </c>
      <c r="M438" t="s">
        <v>4117</v>
      </c>
      <c r="N438" s="3" t="s">
        <v>7275</v>
      </c>
      <c r="P438" t="s">
        <v>16</v>
      </c>
    </row>
    <row r="439" spans="1:16" x14ac:dyDescent="0.25">
      <c r="A439" t="s">
        <v>7705</v>
      </c>
      <c r="B439" t="s">
        <v>524</v>
      </c>
      <c r="C439" t="s">
        <v>10836</v>
      </c>
      <c r="D439">
        <v>302004</v>
      </c>
      <c r="G439" s="5">
        <v>51163934</v>
      </c>
      <c r="H439" s="5">
        <v>200000</v>
      </c>
      <c r="I439" s="5">
        <v>1023279</v>
      </c>
      <c r="J439" s="4">
        <v>45426.416666666664</v>
      </c>
      <c r="K439" s="4">
        <v>45433.166666666664</v>
      </c>
      <c r="L439" s="4">
        <v>45433.1875</v>
      </c>
      <c r="M439" t="s">
        <v>4118</v>
      </c>
      <c r="N439" s="3" t="s">
        <v>7275</v>
      </c>
      <c r="P439" t="s">
        <v>16</v>
      </c>
    </row>
    <row r="440" spans="1:16" x14ac:dyDescent="0.25">
      <c r="A440" t="s">
        <v>7706</v>
      </c>
      <c r="B440" t="s">
        <v>525</v>
      </c>
      <c r="C440" t="s">
        <v>10836</v>
      </c>
      <c r="D440">
        <v>323001</v>
      </c>
      <c r="G440" s="5">
        <v>8773557</v>
      </c>
      <c r="H440" s="5">
        <v>100000</v>
      </c>
      <c r="I440" s="5">
        <v>175471</v>
      </c>
      <c r="J440" s="4">
        <v>45426.416666666664</v>
      </c>
      <c r="K440" s="4">
        <v>45433.166666666664</v>
      </c>
      <c r="L440" s="4">
        <v>45433.1875</v>
      </c>
      <c r="M440" t="s">
        <v>4119</v>
      </c>
      <c r="N440" s="3" t="s">
        <v>7275</v>
      </c>
      <c r="P440" t="s">
        <v>16</v>
      </c>
    </row>
    <row r="441" spans="1:16" x14ac:dyDescent="0.25">
      <c r="A441" t="s">
        <v>7707</v>
      </c>
      <c r="B441" t="s">
        <v>526</v>
      </c>
      <c r="C441" t="s">
        <v>10836</v>
      </c>
      <c r="D441">
        <v>332001</v>
      </c>
      <c r="G441" s="5">
        <v>6892402</v>
      </c>
      <c r="H441" s="5">
        <v>100000</v>
      </c>
      <c r="I441" s="5">
        <v>137848</v>
      </c>
      <c r="J441" s="4">
        <v>45426.416666666664</v>
      </c>
      <c r="K441" s="4">
        <v>45433.166666666664</v>
      </c>
      <c r="L441" s="4">
        <v>45433.1875</v>
      </c>
      <c r="M441" t="s">
        <v>4120</v>
      </c>
      <c r="N441" s="3" t="s">
        <v>7275</v>
      </c>
      <c r="P441" t="s">
        <v>16</v>
      </c>
    </row>
    <row r="442" spans="1:16" x14ac:dyDescent="0.25">
      <c r="A442" t="s">
        <v>7708</v>
      </c>
      <c r="B442" t="s">
        <v>527</v>
      </c>
      <c r="C442" t="s">
        <v>10836</v>
      </c>
      <c r="D442">
        <v>332001</v>
      </c>
      <c r="G442" s="5">
        <v>23470134</v>
      </c>
      <c r="H442" s="5">
        <v>150000</v>
      </c>
      <c r="I442" s="5">
        <v>469403</v>
      </c>
      <c r="J442" s="4">
        <v>45426.416666666664</v>
      </c>
      <c r="K442" s="4">
        <v>45433.166666666664</v>
      </c>
      <c r="L442" s="4">
        <v>45433.1875</v>
      </c>
      <c r="M442" t="s">
        <v>4121</v>
      </c>
      <c r="N442" s="3" t="s">
        <v>7275</v>
      </c>
      <c r="P442" t="s">
        <v>16</v>
      </c>
    </row>
    <row r="443" spans="1:16" x14ac:dyDescent="0.25">
      <c r="A443" t="s">
        <v>7709</v>
      </c>
      <c r="B443" t="s">
        <v>528</v>
      </c>
      <c r="C443" t="s">
        <v>10836</v>
      </c>
      <c r="D443">
        <v>324007</v>
      </c>
      <c r="G443" s="5">
        <v>7683115</v>
      </c>
      <c r="H443" s="5">
        <v>100000</v>
      </c>
      <c r="I443" s="5">
        <v>153662</v>
      </c>
      <c r="J443" s="4">
        <v>45426.416666666664</v>
      </c>
      <c r="K443" s="4">
        <v>45433.166666666664</v>
      </c>
      <c r="L443" s="4">
        <v>45433.1875</v>
      </c>
      <c r="M443" t="s">
        <v>4122</v>
      </c>
      <c r="N443" s="3" t="s">
        <v>7275</v>
      </c>
      <c r="P443" t="s">
        <v>16</v>
      </c>
    </row>
    <row r="444" spans="1:16" x14ac:dyDescent="0.25">
      <c r="A444" t="s">
        <v>7710</v>
      </c>
      <c r="B444" t="s">
        <v>529</v>
      </c>
      <c r="C444" t="s">
        <v>10836</v>
      </c>
      <c r="D444">
        <v>335001</v>
      </c>
      <c r="G444" s="5">
        <v>4458901</v>
      </c>
      <c r="H444" s="5">
        <v>100000</v>
      </c>
      <c r="I444" s="5">
        <v>89178</v>
      </c>
      <c r="J444" s="4">
        <v>45426.416666666664</v>
      </c>
      <c r="K444" s="4">
        <v>45433.166666666664</v>
      </c>
      <c r="L444" s="4">
        <v>45433.1875</v>
      </c>
      <c r="M444" t="s">
        <v>4123</v>
      </c>
      <c r="N444" s="3" t="s">
        <v>7275</v>
      </c>
      <c r="P444" t="s">
        <v>16</v>
      </c>
    </row>
    <row r="445" spans="1:16" x14ac:dyDescent="0.25">
      <c r="A445" t="s">
        <v>7711</v>
      </c>
      <c r="B445" t="s">
        <v>530</v>
      </c>
      <c r="C445" t="s">
        <v>10836</v>
      </c>
      <c r="D445">
        <v>325205</v>
      </c>
      <c r="G445" s="5">
        <v>11423194</v>
      </c>
      <c r="H445" s="5">
        <v>100000</v>
      </c>
      <c r="I445" s="5">
        <v>228464</v>
      </c>
      <c r="J445" s="4">
        <v>45426.416666666664</v>
      </c>
      <c r="K445" s="4">
        <v>45433.1875</v>
      </c>
      <c r="L445" s="4">
        <v>45433.208333333336</v>
      </c>
      <c r="M445" t="s">
        <v>4124</v>
      </c>
      <c r="N445" s="3" t="s">
        <v>7275</v>
      </c>
      <c r="P445" t="s">
        <v>16</v>
      </c>
    </row>
    <row r="446" spans="1:16" x14ac:dyDescent="0.25">
      <c r="A446" t="s">
        <v>7712</v>
      </c>
      <c r="B446" t="s">
        <v>531</v>
      </c>
      <c r="C446" t="s">
        <v>10836</v>
      </c>
      <c r="D446">
        <v>332001</v>
      </c>
      <c r="G446" s="5">
        <v>5306077</v>
      </c>
      <c r="H446" s="5">
        <v>100000</v>
      </c>
      <c r="I446" s="5">
        <v>106122</v>
      </c>
      <c r="J446" s="4">
        <v>45426.416666666664</v>
      </c>
      <c r="K446" s="4">
        <v>45433.166666666664</v>
      </c>
      <c r="L446" s="4">
        <v>45433.1875</v>
      </c>
      <c r="M446" t="s">
        <v>4125</v>
      </c>
      <c r="N446" s="3" t="s">
        <v>7275</v>
      </c>
      <c r="P446" t="s">
        <v>16</v>
      </c>
    </row>
    <row r="447" spans="1:16" x14ac:dyDescent="0.25">
      <c r="A447" t="s">
        <v>7713</v>
      </c>
      <c r="B447" t="s">
        <v>532</v>
      </c>
      <c r="C447" t="s">
        <v>10836</v>
      </c>
      <c r="D447">
        <v>333001</v>
      </c>
      <c r="G447" s="5">
        <v>9135319</v>
      </c>
      <c r="H447" s="5">
        <v>100000</v>
      </c>
      <c r="I447" s="5">
        <v>182706</v>
      </c>
      <c r="J447" s="4">
        <v>45426.416666666664</v>
      </c>
      <c r="K447" s="4">
        <v>45433.166666666664</v>
      </c>
      <c r="L447" s="4">
        <v>45433.1875</v>
      </c>
      <c r="M447" t="s">
        <v>4126</v>
      </c>
      <c r="N447" s="3" t="s">
        <v>7275</v>
      </c>
      <c r="P447" t="s">
        <v>16</v>
      </c>
    </row>
    <row r="448" spans="1:16" x14ac:dyDescent="0.25">
      <c r="A448" t="s">
        <v>7714</v>
      </c>
      <c r="B448" t="s">
        <v>533</v>
      </c>
      <c r="C448" t="s">
        <v>10836</v>
      </c>
      <c r="D448">
        <v>332001</v>
      </c>
      <c r="G448" s="5">
        <v>6173810</v>
      </c>
      <c r="H448" s="5">
        <v>100000</v>
      </c>
      <c r="I448" s="5">
        <v>123476</v>
      </c>
      <c r="J448" s="4">
        <v>45426.416666666664</v>
      </c>
      <c r="K448" s="4">
        <v>45433.166666666664</v>
      </c>
      <c r="L448" s="4">
        <v>45433.1875</v>
      </c>
      <c r="M448" t="s">
        <v>4127</v>
      </c>
      <c r="N448" s="3" t="s">
        <v>7275</v>
      </c>
      <c r="P448" t="s">
        <v>16</v>
      </c>
    </row>
    <row r="449" spans="1:16" x14ac:dyDescent="0.25">
      <c r="A449" t="s">
        <v>7715</v>
      </c>
      <c r="B449" t="s">
        <v>534</v>
      </c>
      <c r="C449" t="s">
        <v>10836</v>
      </c>
      <c r="D449">
        <v>333001</v>
      </c>
      <c r="G449" s="5">
        <v>5142086</v>
      </c>
      <c r="H449" s="5">
        <v>100000</v>
      </c>
      <c r="I449" s="5">
        <v>102842</v>
      </c>
      <c r="J449" s="4">
        <v>45426.416666666664</v>
      </c>
      <c r="K449" s="4">
        <v>45433.166666666664</v>
      </c>
      <c r="L449" s="4">
        <v>45433.1875</v>
      </c>
      <c r="M449" t="s">
        <v>4128</v>
      </c>
      <c r="N449" s="3" t="s">
        <v>7275</v>
      </c>
      <c r="P449" t="s">
        <v>16</v>
      </c>
    </row>
    <row r="450" spans="1:16" x14ac:dyDescent="0.25">
      <c r="A450" t="s">
        <v>7716</v>
      </c>
      <c r="B450" t="s">
        <v>535</v>
      </c>
      <c r="C450" t="s">
        <v>10836</v>
      </c>
      <c r="D450">
        <v>332001</v>
      </c>
      <c r="G450" s="5">
        <v>4265892</v>
      </c>
      <c r="H450" s="5">
        <v>100000</v>
      </c>
      <c r="I450" s="5">
        <v>85318</v>
      </c>
      <c r="J450" s="4">
        <v>45426.416666666664</v>
      </c>
      <c r="K450" s="4">
        <v>45433.166666666664</v>
      </c>
      <c r="L450" s="4">
        <v>45433.1875</v>
      </c>
      <c r="M450" t="s">
        <v>4129</v>
      </c>
      <c r="N450" s="3" t="s">
        <v>7275</v>
      </c>
      <c r="P450" t="s">
        <v>16</v>
      </c>
    </row>
    <row r="451" spans="1:16" x14ac:dyDescent="0.25">
      <c r="A451" t="s">
        <v>7717</v>
      </c>
      <c r="B451" t="s">
        <v>536</v>
      </c>
      <c r="C451" t="s">
        <v>10836</v>
      </c>
      <c r="D451">
        <v>335063</v>
      </c>
      <c r="G451" s="5">
        <v>2634418</v>
      </c>
      <c r="H451" s="5">
        <v>100000</v>
      </c>
      <c r="I451" s="5">
        <v>52689</v>
      </c>
      <c r="J451" s="4">
        <v>45426.416666666664</v>
      </c>
      <c r="K451" s="4">
        <v>45433.166666666664</v>
      </c>
      <c r="L451" s="4">
        <v>45433.1875</v>
      </c>
      <c r="M451" t="s">
        <v>4130</v>
      </c>
      <c r="N451" s="3" t="s">
        <v>7275</v>
      </c>
      <c r="P451" t="s">
        <v>16</v>
      </c>
    </row>
    <row r="452" spans="1:16" x14ac:dyDescent="0.25">
      <c r="A452" t="s">
        <v>7718</v>
      </c>
      <c r="B452" t="s">
        <v>537</v>
      </c>
      <c r="C452" t="s">
        <v>10836</v>
      </c>
      <c r="D452">
        <v>335001</v>
      </c>
      <c r="G452" s="5">
        <v>9380336</v>
      </c>
      <c r="H452" s="5">
        <v>100000</v>
      </c>
      <c r="I452" s="5">
        <v>187607</v>
      </c>
      <c r="J452" s="4">
        <v>45426.416666666664</v>
      </c>
      <c r="K452" s="4">
        <v>45433.166666666664</v>
      </c>
      <c r="L452" s="4">
        <v>45433.1875</v>
      </c>
      <c r="M452" t="s">
        <v>4131</v>
      </c>
      <c r="N452" s="3" t="s">
        <v>7275</v>
      </c>
      <c r="P452" t="s">
        <v>16</v>
      </c>
    </row>
    <row r="453" spans="1:16" x14ac:dyDescent="0.25">
      <c r="A453" t="s">
        <v>7719</v>
      </c>
      <c r="B453" t="s">
        <v>538</v>
      </c>
      <c r="C453" t="s">
        <v>10836</v>
      </c>
      <c r="D453">
        <v>334001</v>
      </c>
      <c r="G453" s="5">
        <v>12330073</v>
      </c>
      <c r="H453" s="5">
        <v>100000</v>
      </c>
      <c r="I453" s="5">
        <v>246601</v>
      </c>
      <c r="J453" s="4">
        <v>45426.416666666664</v>
      </c>
      <c r="K453" s="4">
        <v>45433.166666666664</v>
      </c>
      <c r="L453" s="4">
        <v>45433.1875</v>
      </c>
      <c r="M453" t="s">
        <v>4132</v>
      </c>
      <c r="N453" s="3" t="s">
        <v>7275</v>
      </c>
      <c r="P453" t="s">
        <v>16</v>
      </c>
    </row>
    <row r="454" spans="1:16" x14ac:dyDescent="0.25">
      <c r="A454" t="s">
        <v>7720</v>
      </c>
      <c r="B454" t="s">
        <v>539</v>
      </c>
      <c r="C454" t="s">
        <v>10836</v>
      </c>
      <c r="D454">
        <v>302004</v>
      </c>
      <c r="G454" s="5">
        <v>30545611</v>
      </c>
      <c r="H454" s="5">
        <v>150000</v>
      </c>
      <c r="I454" s="5">
        <v>610912</v>
      </c>
      <c r="J454" s="4">
        <v>45426.416666666664</v>
      </c>
      <c r="K454" s="4">
        <v>45433.166666666664</v>
      </c>
      <c r="L454" s="4">
        <v>45433.1875</v>
      </c>
      <c r="M454" t="s">
        <v>4133</v>
      </c>
      <c r="N454" s="3" t="s">
        <v>7275</v>
      </c>
      <c r="P454" t="s">
        <v>16</v>
      </c>
    </row>
    <row r="455" spans="1:16" x14ac:dyDescent="0.25">
      <c r="A455" t="s">
        <v>7721</v>
      </c>
      <c r="B455" t="s">
        <v>540</v>
      </c>
      <c r="C455" t="s">
        <v>10836</v>
      </c>
      <c r="D455">
        <v>324007</v>
      </c>
      <c r="G455" s="5">
        <v>14640134</v>
      </c>
      <c r="H455" s="5">
        <v>100000</v>
      </c>
      <c r="I455" s="5">
        <v>292803</v>
      </c>
      <c r="J455" s="4">
        <v>45426.416666666664</v>
      </c>
      <c r="K455" s="4">
        <v>45433.166666666664</v>
      </c>
      <c r="L455" s="4">
        <v>45433.1875</v>
      </c>
      <c r="M455" t="s">
        <v>4134</v>
      </c>
      <c r="N455" s="3" t="s">
        <v>7275</v>
      </c>
      <c r="P455" t="s">
        <v>16</v>
      </c>
    </row>
    <row r="456" spans="1:16" x14ac:dyDescent="0.25">
      <c r="A456" t="s">
        <v>7722</v>
      </c>
      <c r="B456" t="s">
        <v>541</v>
      </c>
      <c r="C456" t="s">
        <v>10836</v>
      </c>
      <c r="D456">
        <v>335001</v>
      </c>
      <c r="G456" s="5">
        <v>3988904</v>
      </c>
      <c r="H456" s="5">
        <v>100000</v>
      </c>
      <c r="I456" s="5">
        <v>79778</v>
      </c>
      <c r="J456" s="4">
        <v>45426.416666666664</v>
      </c>
      <c r="K456" s="4">
        <v>45433.166666666664</v>
      </c>
      <c r="L456" s="4">
        <v>45433.1875</v>
      </c>
      <c r="M456" t="s">
        <v>4135</v>
      </c>
      <c r="N456" s="3" t="s">
        <v>7275</v>
      </c>
      <c r="P456" t="s">
        <v>16</v>
      </c>
    </row>
    <row r="457" spans="1:16" x14ac:dyDescent="0.25">
      <c r="A457" t="s">
        <v>7723</v>
      </c>
      <c r="B457" t="s">
        <v>542</v>
      </c>
      <c r="C457" t="s">
        <v>10836</v>
      </c>
      <c r="D457">
        <v>302004</v>
      </c>
      <c r="G457" s="5">
        <v>27935519</v>
      </c>
      <c r="H457" s="5">
        <v>150000</v>
      </c>
      <c r="I457" s="5">
        <v>558710</v>
      </c>
      <c r="J457" s="4">
        <v>45426.416666666664</v>
      </c>
      <c r="K457" s="4">
        <v>45433.166666666664</v>
      </c>
      <c r="L457" s="4">
        <v>45433.1875</v>
      </c>
      <c r="M457" t="s">
        <v>4136</v>
      </c>
      <c r="N457" s="3" t="s">
        <v>7275</v>
      </c>
      <c r="P457" t="s">
        <v>16</v>
      </c>
    </row>
    <row r="458" spans="1:16" x14ac:dyDescent="0.25">
      <c r="A458" t="s">
        <v>7724</v>
      </c>
      <c r="B458" t="s">
        <v>543</v>
      </c>
      <c r="C458" t="s">
        <v>10836</v>
      </c>
      <c r="D458">
        <v>325205</v>
      </c>
      <c r="G458" s="5">
        <v>9488624</v>
      </c>
      <c r="H458" s="5">
        <v>100000</v>
      </c>
      <c r="I458" s="5">
        <v>189772</v>
      </c>
      <c r="J458" s="4">
        <v>45426.416666666664</v>
      </c>
      <c r="K458" s="4">
        <v>45433.1875</v>
      </c>
      <c r="L458" s="4">
        <v>45433.1875</v>
      </c>
      <c r="M458" t="s">
        <v>4137</v>
      </c>
      <c r="N458" s="3" t="s">
        <v>7275</v>
      </c>
      <c r="P458" t="s">
        <v>16</v>
      </c>
    </row>
    <row r="459" spans="1:16" x14ac:dyDescent="0.25">
      <c r="A459" t="s">
        <v>7725</v>
      </c>
      <c r="B459" t="s">
        <v>544</v>
      </c>
      <c r="C459" t="s">
        <v>10836</v>
      </c>
      <c r="D459">
        <v>304001</v>
      </c>
      <c r="G459" s="5">
        <v>2740320</v>
      </c>
      <c r="H459" s="5">
        <v>100000</v>
      </c>
      <c r="I459" s="5">
        <v>54806</v>
      </c>
      <c r="J459" s="4">
        <v>45426.416666666664</v>
      </c>
      <c r="K459" s="4">
        <v>45433.166666666664</v>
      </c>
      <c r="L459" s="4">
        <v>45433.1875</v>
      </c>
      <c r="M459" t="s">
        <v>4138</v>
      </c>
      <c r="N459" s="3" t="s">
        <v>7275</v>
      </c>
      <c r="P459" t="s">
        <v>16</v>
      </c>
    </row>
    <row r="460" spans="1:16" x14ac:dyDescent="0.25">
      <c r="A460" t="s">
        <v>7726</v>
      </c>
      <c r="B460" t="s">
        <v>545</v>
      </c>
      <c r="C460" t="s">
        <v>10836</v>
      </c>
      <c r="D460">
        <v>334603</v>
      </c>
      <c r="G460" s="5">
        <v>13690802</v>
      </c>
      <c r="H460" s="5">
        <v>100000</v>
      </c>
      <c r="I460" s="5">
        <v>273816</v>
      </c>
      <c r="J460" s="4">
        <v>45426.416666666664</v>
      </c>
      <c r="K460" s="4">
        <v>45433.166666666664</v>
      </c>
      <c r="L460" s="4">
        <v>45433.1875</v>
      </c>
      <c r="M460" t="s">
        <v>4139</v>
      </c>
      <c r="N460" s="3" t="s">
        <v>7275</v>
      </c>
      <c r="P460" t="s">
        <v>16</v>
      </c>
    </row>
    <row r="461" spans="1:16" x14ac:dyDescent="0.25">
      <c r="A461" t="s">
        <v>7727</v>
      </c>
      <c r="B461" t="s">
        <v>546</v>
      </c>
      <c r="C461" t="s">
        <v>10836</v>
      </c>
      <c r="D461">
        <v>332001</v>
      </c>
      <c r="G461" s="5">
        <v>4548366</v>
      </c>
      <c r="H461" s="5">
        <v>100000</v>
      </c>
      <c r="I461" s="5">
        <v>90967</v>
      </c>
      <c r="J461" s="4">
        <v>45426.416666666664</v>
      </c>
      <c r="K461" s="4">
        <v>45433.166666666664</v>
      </c>
      <c r="L461" s="4">
        <v>45433.1875</v>
      </c>
      <c r="M461" t="s">
        <v>4140</v>
      </c>
      <c r="N461" s="3" t="s">
        <v>7275</v>
      </c>
      <c r="P461" t="s">
        <v>16</v>
      </c>
    </row>
    <row r="462" spans="1:16" x14ac:dyDescent="0.25">
      <c r="A462" t="s">
        <v>7728</v>
      </c>
      <c r="B462" t="s">
        <v>547</v>
      </c>
      <c r="C462" t="s">
        <v>10836</v>
      </c>
      <c r="D462">
        <v>325205</v>
      </c>
      <c r="G462" s="5">
        <v>18933988</v>
      </c>
      <c r="H462" s="5">
        <v>100000</v>
      </c>
      <c r="I462" s="5">
        <v>378680</v>
      </c>
      <c r="J462" s="4">
        <v>45426.416666666664</v>
      </c>
      <c r="K462" s="4">
        <v>45433.1875</v>
      </c>
      <c r="L462" s="4">
        <v>45433.1875</v>
      </c>
      <c r="M462" t="s">
        <v>4141</v>
      </c>
      <c r="N462" s="3" t="s">
        <v>7275</v>
      </c>
      <c r="P462" t="s">
        <v>16</v>
      </c>
    </row>
    <row r="463" spans="1:16" x14ac:dyDescent="0.25">
      <c r="A463" t="s">
        <v>7729</v>
      </c>
      <c r="B463" t="s">
        <v>548</v>
      </c>
      <c r="C463" t="s">
        <v>10836</v>
      </c>
      <c r="D463">
        <v>334021</v>
      </c>
      <c r="G463" s="5">
        <v>17397467</v>
      </c>
      <c r="H463" s="5">
        <v>100000</v>
      </c>
      <c r="I463" s="5">
        <v>347949</v>
      </c>
      <c r="J463" s="4">
        <v>45426.416666666664</v>
      </c>
      <c r="K463" s="4">
        <v>45433.166666666664</v>
      </c>
      <c r="L463" s="4">
        <v>45433.1875</v>
      </c>
      <c r="M463" t="s">
        <v>4142</v>
      </c>
      <c r="N463" s="3" t="s">
        <v>7275</v>
      </c>
      <c r="P463" t="s">
        <v>16</v>
      </c>
    </row>
    <row r="464" spans="1:16" x14ac:dyDescent="0.25">
      <c r="A464" t="s">
        <v>7730</v>
      </c>
      <c r="B464" t="s">
        <v>549</v>
      </c>
      <c r="C464" t="s">
        <v>10836</v>
      </c>
      <c r="D464">
        <v>302004</v>
      </c>
      <c r="G464" s="5">
        <v>32781746</v>
      </c>
      <c r="H464" s="5">
        <v>150000</v>
      </c>
      <c r="I464" s="5">
        <v>655635</v>
      </c>
      <c r="J464" s="4">
        <v>45426.416666666664</v>
      </c>
      <c r="K464" s="4">
        <v>45433.166666666664</v>
      </c>
      <c r="L464" s="4">
        <v>45433.1875</v>
      </c>
      <c r="M464" t="s">
        <v>4143</v>
      </c>
      <c r="N464" s="3" t="s">
        <v>7275</v>
      </c>
      <c r="P464" t="s">
        <v>16</v>
      </c>
    </row>
    <row r="465" spans="1:16" x14ac:dyDescent="0.25">
      <c r="A465" t="s">
        <v>7731</v>
      </c>
      <c r="B465" t="s">
        <v>550</v>
      </c>
      <c r="C465" t="s">
        <v>10836</v>
      </c>
      <c r="D465">
        <v>334001</v>
      </c>
      <c r="G465" s="5">
        <v>15970713</v>
      </c>
      <c r="H465" s="5">
        <v>100000</v>
      </c>
      <c r="I465" s="5">
        <v>319414</v>
      </c>
      <c r="J465" s="4">
        <v>45426.416666666664</v>
      </c>
      <c r="K465" s="4">
        <v>45433.166666666664</v>
      </c>
      <c r="L465" s="4">
        <v>45433.1875</v>
      </c>
      <c r="M465" t="s">
        <v>4144</v>
      </c>
      <c r="N465" s="3" t="s">
        <v>7275</v>
      </c>
      <c r="P465" t="s">
        <v>16</v>
      </c>
    </row>
    <row r="466" spans="1:16" x14ac:dyDescent="0.25">
      <c r="A466" t="s">
        <v>7732</v>
      </c>
      <c r="B466" t="s">
        <v>551</v>
      </c>
      <c r="C466" t="s">
        <v>10836</v>
      </c>
      <c r="D466">
        <v>323001</v>
      </c>
      <c r="G466" s="5">
        <v>8206293</v>
      </c>
      <c r="H466" s="5">
        <v>100000</v>
      </c>
      <c r="I466" s="5">
        <v>164126</v>
      </c>
      <c r="J466" s="4">
        <v>45426.416666666664</v>
      </c>
      <c r="K466" s="4">
        <v>45433.166666666664</v>
      </c>
      <c r="L466" s="4">
        <v>45433.1875</v>
      </c>
      <c r="M466" t="s">
        <v>4145</v>
      </c>
      <c r="N466" s="3" t="s">
        <v>7275</v>
      </c>
      <c r="P466" t="s">
        <v>16</v>
      </c>
    </row>
    <row r="467" spans="1:16" x14ac:dyDescent="0.25">
      <c r="A467" t="s">
        <v>7733</v>
      </c>
      <c r="B467" t="s">
        <v>552</v>
      </c>
      <c r="C467" t="s">
        <v>10836</v>
      </c>
      <c r="D467">
        <v>333001</v>
      </c>
      <c r="G467" s="5">
        <v>4186905</v>
      </c>
      <c r="H467" s="5">
        <v>100000</v>
      </c>
      <c r="I467" s="5">
        <v>83738</v>
      </c>
      <c r="J467" s="4">
        <v>45426.416666666664</v>
      </c>
      <c r="K467" s="4">
        <v>45433.166666666664</v>
      </c>
      <c r="L467" s="4">
        <v>45433.1875</v>
      </c>
      <c r="M467" t="s">
        <v>4146</v>
      </c>
      <c r="N467" s="3" t="s">
        <v>7275</v>
      </c>
      <c r="P467" t="s">
        <v>16</v>
      </c>
    </row>
    <row r="468" spans="1:16" x14ac:dyDescent="0.25">
      <c r="A468" t="s">
        <v>7734</v>
      </c>
      <c r="B468" t="s">
        <v>553</v>
      </c>
      <c r="C468" t="s">
        <v>10836</v>
      </c>
      <c r="D468">
        <v>333001</v>
      </c>
      <c r="G468" s="5">
        <v>11536962</v>
      </c>
      <c r="H468" s="5">
        <v>100000</v>
      </c>
      <c r="I468" s="5">
        <v>230739</v>
      </c>
      <c r="J468" s="4">
        <v>45426.416666666664</v>
      </c>
      <c r="K468" s="4">
        <v>45433.166666666664</v>
      </c>
      <c r="L468" s="4">
        <v>45433.1875</v>
      </c>
      <c r="M468" t="s">
        <v>4147</v>
      </c>
      <c r="N468" s="3" t="s">
        <v>7275</v>
      </c>
      <c r="P468" t="s">
        <v>16</v>
      </c>
    </row>
    <row r="469" spans="1:16" x14ac:dyDescent="0.25">
      <c r="A469" t="s">
        <v>7735</v>
      </c>
      <c r="B469" t="s">
        <v>554</v>
      </c>
      <c r="C469" t="s">
        <v>10836</v>
      </c>
      <c r="D469">
        <v>335529</v>
      </c>
      <c r="G469" s="5">
        <v>3789913</v>
      </c>
      <c r="H469" s="5">
        <v>100000</v>
      </c>
      <c r="I469" s="5">
        <v>75799</v>
      </c>
      <c r="J469" s="4">
        <v>45426.416666666664</v>
      </c>
      <c r="K469" s="4">
        <v>45433.166666666664</v>
      </c>
      <c r="L469" s="4">
        <v>45433.1875</v>
      </c>
      <c r="M469" t="s">
        <v>4148</v>
      </c>
      <c r="N469" s="3" t="s">
        <v>7275</v>
      </c>
      <c r="P469" t="s">
        <v>16</v>
      </c>
    </row>
    <row r="470" spans="1:16" x14ac:dyDescent="0.25">
      <c r="A470" t="s">
        <v>7736</v>
      </c>
      <c r="B470" t="s">
        <v>555</v>
      </c>
      <c r="C470" t="s">
        <v>10836</v>
      </c>
      <c r="D470">
        <v>333001</v>
      </c>
      <c r="G470" s="5">
        <v>15506364</v>
      </c>
      <c r="H470" s="5">
        <v>100000</v>
      </c>
      <c r="I470" s="5">
        <v>310127</v>
      </c>
      <c r="J470" s="4">
        <v>45426.416666666664</v>
      </c>
      <c r="K470" s="4">
        <v>45433.166666666664</v>
      </c>
      <c r="L470" s="4">
        <v>45433.1875</v>
      </c>
      <c r="M470" t="s">
        <v>4149</v>
      </c>
      <c r="N470" s="3" t="s">
        <v>7275</v>
      </c>
      <c r="P470" t="s">
        <v>16</v>
      </c>
    </row>
    <row r="471" spans="1:16" x14ac:dyDescent="0.25">
      <c r="A471" t="s">
        <v>7737</v>
      </c>
      <c r="B471" t="s">
        <v>556</v>
      </c>
      <c r="C471" t="s">
        <v>10836</v>
      </c>
      <c r="D471">
        <v>333001</v>
      </c>
      <c r="G471" s="5">
        <v>5031312</v>
      </c>
      <c r="H471" s="5">
        <v>100000</v>
      </c>
      <c r="I471" s="5">
        <v>100626</v>
      </c>
      <c r="J471" s="4">
        <v>45426.416666666664</v>
      </c>
      <c r="K471" s="4">
        <v>45433.166666666664</v>
      </c>
      <c r="L471" s="4">
        <v>45433.1875</v>
      </c>
      <c r="M471" t="s">
        <v>4150</v>
      </c>
      <c r="N471" s="3" t="s">
        <v>7275</v>
      </c>
      <c r="P471" t="s">
        <v>16</v>
      </c>
    </row>
    <row r="472" spans="1:16" x14ac:dyDescent="0.25">
      <c r="A472" t="s">
        <v>7738</v>
      </c>
      <c r="B472" t="s">
        <v>557</v>
      </c>
      <c r="C472" t="s">
        <v>10836</v>
      </c>
      <c r="D472">
        <v>302004</v>
      </c>
      <c r="G472" s="5">
        <v>25816862</v>
      </c>
      <c r="H472" s="5">
        <v>150000</v>
      </c>
      <c r="I472" s="5">
        <v>516337</v>
      </c>
      <c r="J472" s="4">
        <v>45426.416666666664</v>
      </c>
      <c r="K472" s="4">
        <v>45433.166666666664</v>
      </c>
      <c r="L472" s="4">
        <v>45433.1875</v>
      </c>
      <c r="M472" t="s">
        <v>4151</v>
      </c>
      <c r="N472" s="3" t="s">
        <v>7275</v>
      </c>
      <c r="P472" t="s">
        <v>16</v>
      </c>
    </row>
    <row r="473" spans="1:16" x14ac:dyDescent="0.25">
      <c r="A473" t="s">
        <v>7739</v>
      </c>
      <c r="B473" t="s">
        <v>558</v>
      </c>
      <c r="C473" t="s">
        <v>10836</v>
      </c>
      <c r="D473">
        <v>333001</v>
      </c>
      <c r="G473" s="5">
        <v>10219260</v>
      </c>
      <c r="H473" s="5">
        <v>100000</v>
      </c>
      <c r="I473" s="5">
        <v>204385</v>
      </c>
      <c r="J473" s="4">
        <v>45426.416666666664</v>
      </c>
      <c r="K473" s="4">
        <v>45433.166666666664</v>
      </c>
      <c r="L473" s="4">
        <v>45433.1875</v>
      </c>
      <c r="M473" t="s">
        <v>4152</v>
      </c>
      <c r="N473" s="3" t="s">
        <v>7275</v>
      </c>
      <c r="P473" t="s">
        <v>16</v>
      </c>
    </row>
    <row r="474" spans="1:16" x14ac:dyDescent="0.25">
      <c r="A474" t="s">
        <v>7740</v>
      </c>
      <c r="B474" t="s">
        <v>559</v>
      </c>
      <c r="C474" t="s">
        <v>10836</v>
      </c>
      <c r="D474">
        <v>334803</v>
      </c>
      <c r="G474" s="5">
        <v>18932465</v>
      </c>
      <c r="H474" s="5">
        <v>100000</v>
      </c>
      <c r="I474" s="5">
        <v>378649</v>
      </c>
      <c r="J474" s="4">
        <v>45426.416666666664</v>
      </c>
      <c r="K474" s="4">
        <v>45433.166666666664</v>
      </c>
      <c r="L474" s="4">
        <v>45433.1875</v>
      </c>
      <c r="M474" t="s">
        <v>4153</v>
      </c>
      <c r="N474" s="3" t="s">
        <v>7275</v>
      </c>
      <c r="P474" t="s">
        <v>16</v>
      </c>
    </row>
    <row r="475" spans="1:16" x14ac:dyDescent="0.25">
      <c r="A475" t="s">
        <v>7741</v>
      </c>
      <c r="B475" t="s">
        <v>560</v>
      </c>
      <c r="C475" t="s">
        <v>10836</v>
      </c>
      <c r="D475">
        <v>332001</v>
      </c>
      <c r="G475" s="5">
        <v>4568580</v>
      </c>
      <c r="H475" s="5">
        <v>100000</v>
      </c>
      <c r="I475" s="5">
        <v>91372</v>
      </c>
      <c r="J475" s="4">
        <v>45426.416666666664</v>
      </c>
      <c r="K475" s="4">
        <v>45433.166666666664</v>
      </c>
      <c r="L475" s="4">
        <v>45433.1875</v>
      </c>
      <c r="M475" t="s">
        <v>4154</v>
      </c>
      <c r="N475" s="3" t="s">
        <v>7275</v>
      </c>
      <c r="P475" t="s">
        <v>16</v>
      </c>
    </row>
    <row r="476" spans="1:16" x14ac:dyDescent="0.25">
      <c r="A476" t="s">
        <v>7742</v>
      </c>
      <c r="B476" t="s">
        <v>561</v>
      </c>
      <c r="C476" t="s">
        <v>10836</v>
      </c>
      <c r="D476">
        <v>302004</v>
      </c>
      <c r="G476" s="5">
        <v>16987633</v>
      </c>
      <c r="H476" s="5">
        <v>100000</v>
      </c>
      <c r="I476" s="5">
        <v>339753</v>
      </c>
      <c r="J476" s="4">
        <v>45426.416666666664</v>
      </c>
      <c r="K476" s="4">
        <v>45433.166666666664</v>
      </c>
      <c r="L476" s="4">
        <v>45433.1875</v>
      </c>
      <c r="M476" t="s">
        <v>4155</v>
      </c>
      <c r="N476" s="3" t="s">
        <v>7275</v>
      </c>
      <c r="P476" t="s">
        <v>16</v>
      </c>
    </row>
    <row r="477" spans="1:16" x14ac:dyDescent="0.25">
      <c r="A477" t="s">
        <v>7743</v>
      </c>
      <c r="B477" t="s">
        <v>562</v>
      </c>
      <c r="C477" t="s">
        <v>10836</v>
      </c>
      <c r="D477">
        <v>331411</v>
      </c>
      <c r="G477" s="5">
        <v>11788268</v>
      </c>
      <c r="H477" s="5">
        <v>100000</v>
      </c>
      <c r="I477" s="5">
        <v>235765</v>
      </c>
      <c r="J477" s="4">
        <v>45426.416666666664</v>
      </c>
      <c r="K477" s="4">
        <v>45433.166666666664</v>
      </c>
      <c r="L477" s="4">
        <v>45433.1875</v>
      </c>
      <c r="M477" t="s">
        <v>4156</v>
      </c>
      <c r="N477" s="3" t="s">
        <v>7275</v>
      </c>
      <c r="P477" t="s">
        <v>16</v>
      </c>
    </row>
    <row r="478" spans="1:16" x14ac:dyDescent="0.25">
      <c r="A478" t="s">
        <v>7744</v>
      </c>
      <c r="B478" t="s">
        <v>563</v>
      </c>
      <c r="C478" t="s">
        <v>10836</v>
      </c>
      <c r="D478">
        <v>322241</v>
      </c>
      <c r="G478" s="5">
        <v>8706315</v>
      </c>
      <c r="H478" s="5">
        <v>100000</v>
      </c>
      <c r="I478" s="5">
        <v>174126</v>
      </c>
      <c r="J478" s="4">
        <v>45426.416666666664</v>
      </c>
      <c r="K478" s="4">
        <v>45433.166666666664</v>
      </c>
      <c r="L478" s="4">
        <v>45433.1875</v>
      </c>
      <c r="M478" t="s">
        <v>4157</v>
      </c>
      <c r="N478" s="3" t="s">
        <v>7275</v>
      </c>
      <c r="P478" t="s">
        <v>16</v>
      </c>
    </row>
    <row r="479" spans="1:16" x14ac:dyDescent="0.25">
      <c r="A479" t="s">
        <v>7745</v>
      </c>
      <c r="B479" t="s">
        <v>564</v>
      </c>
      <c r="C479" t="s">
        <v>10836</v>
      </c>
      <c r="D479">
        <v>302004</v>
      </c>
      <c r="G479" s="5">
        <v>31549180</v>
      </c>
      <c r="H479" s="5">
        <v>150000</v>
      </c>
      <c r="I479" s="5">
        <v>630984</v>
      </c>
      <c r="J479" s="4">
        <v>45426.416666666664</v>
      </c>
      <c r="K479" s="4">
        <v>45433.166666666664</v>
      </c>
      <c r="L479" s="4">
        <v>45433.1875</v>
      </c>
      <c r="M479" t="s">
        <v>4158</v>
      </c>
      <c r="N479" s="3" t="s">
        <v>7275</v>
      </c>
      <c r="P479" t="s">
        <v>16</v>
      </c>
    </row>
    <row r="480" spans="1:16" x14ac:dyDescent="0.25">
      <c r="A480" t="s">
        <v>73</v>
      </c>
      <c r="B480" t="s">
        <v>565</v>
      </c>
      <c r="C480" t="s">
        <v>10836</v>
      </c>
      <c r="D480">
        <v>335001</v>
      </c>
      <c r="G480" s="5">
        <v>11945876</v>
      </c>
      <c r="H480" s="5">
        <v>100000</v>
      </c>
      <c r="I480" s="5">
        <v>238918</v>
      </c>
      <c r="J480" s="4">
        <v>45426.416666666664</v>
      </c>
      <c r="K480" s="4">
        <v>45433.166666666664</v>
      </c>
      <c r="L480" s="4">
        <v>45433.1875</v>
      </c>
      <c r="M480" t="s">
        <v>4159</v>
      </c>
      <c r="N480" s="3" t="s">
        <v>7275</v>
      </c>
      <c r="P480" t="s">
        <v>16</v>
      </c>
    </row>
    <row r="481" spans="1:16" x14ac:dyDescent="0.25">
      <c r="A481" t="s">
        <v>7746</v>
      </c>
      <c r="B481" t="s">
        <v>566</v>
      </c>
      <c r="C481" t="s">
        <v>10836</v>
      </c>
      <c r="D481">
        <v>335001</v>
      </c>
      <c r="G481" s="5">
        <v>6522547</v>
      </c>
      <c r="H481" s="5">
        <v>100000</v>
      </c>
      <c r="I481" s="5">
        <v>130451</v>
      </c>
      <c r="J481" s="4">
        <v>45426.416666666664</v>
      </c>
      <c r="K481" s="4">
        <v>45433.166666666664</v>
      </c>
      <c r="L481" s="4">
        <v>45433.1875</v>
      </c>
      <c r="M481" t="s">
        <v>4160</v>
      </c>
      <c r="N481" s="3" t="s">
        <v>7275</v>
      </c>
      <c r="P481" t="s">
        <v>16</v>
      </c>
    </row>
    <row r="482" spans="1:16" x14ac:dyDescent="0.25">
      <c r="A482" t="s">
        <v>7747</v>
      </c>
      <c r="B482" t="s">
        <v>567</v>
      </c>
      <c r="C482" t="s">
        <v>10836</v>
      </c>
      <c r="D482">
        <v>335001</v>
      </c>
      <c r="G482" s="5">
        <v>4973455</v>
      </c>
      <c r="H482" s="5">
        <v>100000</v>
      </c>
      <c r="I482" s="5">
        <v>99469</v>
      </c>
      <c r="J482" s="4">
        <v>45426.416666666664</v>
      </c>
      <c r="K482" s="4">
        <v>45433.166666666664</v>
      </c>
      <c r="L482" s="4">
        <v>45433.1875</v>
      </c>
      <c r="M482" t="s">
        <v>4161</v>
      </c>
      <c r="N482" s="3" t="s">
        <v>7275</v>
      </c>
      <c r="P482" t="s">
        <v>16</v>
      </c>
    </row>
    <row r="483" spans="1:16" x14ac:dyDescent="0.25">
      <c r="A483" t="s">
        <v>7748</v>
      </c>
      <c r="B483" t="s">
        <v>568</v>
      </c>
      <c r="C483" t="s">
        <v>10836</v>
      </c>
      <c r="D483">
        <v>335512</v>
      </c>
      <c r="G483" s="5">
        <v>6840558</v>
      </c>
      <c r="H483" s="5">
        <v>100000</v>
      </c>
      <c r="I483" s="5">
        <v>136812</v>
      </c>
      <c r="J483" s="4">
        <v>45426.416666666664</v>
      </c>
      <c r="K483" s="4">
        <v>45433.166666666664</v>
      </c>
      <c r="L483" s="4">
        <v>45433.1875</v>
      </c>
      <c r="M483" t="s">
        <v>4162</v>
      </c>
      <c r="N483" s="3" t="s">
        <v>7275</v>
      </c>
      <c r="P483" t="s">
        <v>16</v>
      </c>
    </row>
    <row r="484" spans="1:16" x14ac:dyDescent="0.25">
      <c r="A484" t="s">
        <v>7749</v>
      </c>
      <c r="B484" t="s">
        <v>569</v>
      </c>
      <c r="C484" t="s">
        <v>10836</v>
      </c>
      <c r="D484">
        <v>333001</v>
      </c>
      <c r="G484" s="5">
        <v>8009216</v>
      </c>
      <c r="H484" s="5">
        <v>100000</v>
      </c>
      <c r="I484" s="5">
        <v>160184</v>
      </c>
      <c r="J484" s="4">
        <v>45426.416666666664</v>
      </c>
      <c r="K484" s="4">
        <v>45433.166666666664</v>
      </c>
      <c r="L484" s="4">
        <v>45433.1875</v>
      </c>
      <c r="M484" t="s">
        <v>4163</v>
      </c>
      <c r="N484" s="3" t="s">
        <v>7275</v>
      </c>
      <c r="P484" t="s">
        <v>16</v>
      </c>
    </row>
    <row r="485" spans="1:16" x14ac:dyDescent="0.25">
      <c r="A485" t="s">
        <v>7750</v>
      </c>
      <c r="B485" t="s">
        <v>570</v>
      </c>
      <c r="C485" t="s">
        <v>10836</v>
      </c>
      <c r="D485">
        <v>335512</v>
      </c>
      <c r="G485" s="5">
        <v>7626977</v>
      </c>
      <c r="H485" s="5">
        <v>100000</v>
      </c>
      <c r="I485" s="5">
        <v>152540</v>
      </c>
      <c r="J485" s="4">
        <v>45426.416666666664</v>
      </c>
      <c r="K485" s="4">
        <v>45433.166666666664</v>
      </c>
      <c r="L485" s="4">
        <v>45433.1875</v>
      </c>
      <c r="M485" t="s">
        <v>4164</v>
      </c>
      <c r="N485" s="3" t="s">
        <v>7275</v>
      </c>
      <c r="P485" t="s">
        <v>16</v>
      </c>
    </row>
    <row r="486" spans="1:16" x14ac:dyDescent="0.25">
      <c r="A486" t="s">
        <v>7751</v>
      </c>
      <c r="B486" t="s">
        <v>571</v>
      </c>
      <c r="C486" t="s">
        <v>10836</v>
      </c>
      <c r="D486">
        <v>331001</v>
      </c>
      <c r="G486" s="5">
        <v>17231067</v>
      </c>
      <c r="H486" s="5">
        <v>100000</v>
      </c>
      <c r="I486" s="5">
        <v>344621</v>
      </c>
      <c r="J486" s="4">
        <v>45426.416666666664</v>
      </c>
      <c r="K486" s="4">
        <v>45433.166666666664</v>
      </c>
      <c r="L486" s="4">
        <v>45433.1875</v>
      </c>
      <c r="M486" t="s">
        <v>4165</v>
      </c>
      <c r="N486" s="3" t="s">
        <v>7275</v>
      </c>
      <c r="P486" t="s">
        <v>16</v>
      </c>
    </row>
    <row r="487" spans="1:16" x14ac:dyDescent="0.25">
      <c r="A487" t="s">
        <v>7752</v>
      </c>
      <c r="B487" t="s">
        <v>572</v>
      </c>
      <c r="C487" t="s">
        <v>10836</v>
      </c>
      <c r="D487">
        <v>335001</v>
      </c>
      <c r="G487" s="5">
        <v>4498775</v>
      </c>
      <c r="H487" s="5">
        <v>100000</v>
      </c>
      <c r="I487" s="5">
        <v>89976</v>
      </c>
      <c r="J487" s="4">
        <v>45426.416666666664</v>
      </c>
      <c r="K487" s="4">
        <v>45433.166666666664</v>
      </c>
      <c r="L487" s="4">
        <v>45433.1875</v>
      </c>
      <c r="M487" t="s">
        <v>4166</v>
      </c>
      <c r="N487" s="3" t="s">
        <v>7275</v>
      </c>
      <c r="P487" t="s">
        <v>16</v>
      </c>
    </row>
    <row r="488" spans="1:16" x14ac:dyDescent="0.25">
      <c r="A488" t="s">
        <v>7753</v>
      </c>
      <c r="B488" t="s">
        <v>573</v>
      </c>
      <c r="C488" t="s">
        <v>10836</v>
      </c>
      <c r="D488">
        <v>332001</v>
      </c>
      <c r="G488" s="5">
        <v>4544794</v>
      </c>
      <c r="H488" s="5">
        <v>100000</v>
      </c>
      <c r="I488" s="5">
        <v>90896</v>
      </c>
      <c r="J488" s="4">
        <v>45426.416666666664</v>
      </c>
      <c r="K488" s="4">
        <v>45433.166666666664</v>
      </c>
      <c r="L488" s="4">
        <v>45433.1875</v>
      </c>
      <c r="M488" t="s">
        <v>4167</v>
      </c>
      <c r="N488" s="3" t="s">
        <v>7275</v>
      </c>
      <c r="P488" t="s">
        <v>16</v>
      </c>
    </row>
    <row r="489" spans="1:16" x14ac:dyDescent="0.25">
      <c r="A489" t="s">
        <v>7754</v>
      </c>
      <c r="B489" t="s">
        <v>574</v>
      </c>
      <c r="C489" t="s">
        <v>10836</v>
      </c>
      <c r="D489">
        <v>335063</v>
      </c>
      <c r="G489" s="5">
        <v>5992537</v>
      </c>
      <c r="H489" s="5">
        <v>100000</v>
      </c>
      <c r="I489" s="5">
        <v>119851</v>
      </c>
      <c r="J489" s="4">
        <v>45426.416666666664</v>
      </c>
      <c r="K489" s="4">
        <v>45433.166666666664</v>
      </c>
      <c r="L489" s="4">
        <v>45433.1875</v>
      </c>
      <c r="M489" t="s">
        <v>4168</v>
      </c>
      <c r="N489" s="3" t="s">
        <v>7275</v>
      </c>
      <c r="P489" t="s">
        <v>16</v>
      </c>
    </row>
    <row r="490" spans="1:16" x14ac:dyDescent="0.25">
      <c r="A490" t="s">
        <v>7755</v>
      </c>
      <c r="B490" t="s">
        <v>575</v>
      </c>
      <c r="C490" t="s">
        <v>10836</v>
      </c>
      <c r="D490">
        <v>335063</v>
      </c>
      <c r="G490" s="5">
        <v>7083678</v>
      </c>
      <c r="H490" s="5">
        <v>100000</v>
      </c>
      <c r="I490" s="5">
        <v>141674</v>
      </c>
      <c r="J490" s="4">
        <v>45426.416666666664</v>
      </c>
      <c r="K490" s="4">
        <v>45433.166666666664</v>
      </c>
      <c r="L490" s="4">
        <v>45433.1875</v>
      </c>
      <c r="M490" t="s">
        <v>4169</v>
      </c>
      <c r="N490" s="3" t="s">
        <v>7275</v>
      </c>
      <c r="P490" t="s">
        <v>16</v>
      </c>
    </row>
    <row r="491" spans="1:16" x14ac:dyDescent="0.25">
      <c r="A491" t="s">
        <v>7756</v>
      </c>
      <c r="B491" t="s">
        <v>576</v>
      </c>
      <c r="C491" t="s">
        <v>10836</v>
      </c>
      <c r="D491">
        <v>304001</v>
      </c>
      <c r="G491" s="5">
        <v>7272586</v>
      </c>
      <c r="H491" s="5">
        <v>100000</v>
      </c>
      <c r="I491" s="5">
        <v>145452</v>
      </c>
      <c r="J491" s="4">
        <v>45426.416666666664</v>
      </c>
      <c r="K491" s="4">
        <v>45433.166666666664</v>
      </c>
      <c r="L491" s="4">
        <v>45433.1875</v>
      </c>
      <c r="M491" t="s">
        <v>4170</v>
      </c>
      <c r="N491" s="3" t="s">
        <v>7275</v>
      </c>
      <c r="P491" t="s">
        <v>16</v>
      </c>
    </row>
    <row r="492" spans="1:16" x14ac:dyDescent="0.25">
      <c r="A492" t="s">
        <v>7757</v>
      </c>
      <c r="B492" t="s">
        <v>577</v>
      </c>
      <c r="C492" t="s">
        <v>10836</v>
      </c>
      <c r="D492">
        <v>334001</v>
      </c>
      <c r="G492" s="5">
        <v>13553333</v>
      </c>
      <c r="H492" s="5">
        <v>100000</v>
      </c>
      <c r="I492" s="5">
        <v>271067</v>
      </c>
      <c r="J492" s="4">
        <v>45426.416666666664</v>
      </c>
      <c r="K492" s="4">
        <v>45433.166666666664</v>
      </c>
      <c r="L492" s="4">
        <v>45433.1875</v>
      </c>
      <c r="M492" t="s">
        <v>4171</v>
      </c>
      <c r="N492" s="3" t="s">
        <v>7275</v>
      </c>
      <c r="P492" t="s">
        <v>16</v>
      </c>
    </row>
    <row r="493" spans="1:16" x14ac:dyDescent="0.25">
      <c r="A493" t="s">
        <v>7758</v>
      </c>
      <c r="B493" t="s">
        <v>578</v>
      </c>
      <c r="C493" t="s">
        <v>10836</v>
      </c>
      <c r="D493">
        <v>302004</v>
      </c>
      <c r="G493" s="5">
        <v>16079626</v>
      </c>
      <c r="H493" s="5">
        <v>100000</v>
      </c>
      <c r="I493" s="5">
        <v>321593</v>
      </c>
      <c r="J493" s="4">
        <v>45426.416666666664</v>
      </c>
      <c r="K493" s="4">
        <v>45433.166666666664</v>
      </c>
      <c r="L493" s="4">
        <v>45433.1875</v>
      </c>
      <c r="M493" t="s">
        <v>4172</v>
      </c>
      <c r="N493" s="3" t="s">
        <v>7275</v>
      </c>
      <c r="P493" t="s">
        <v>16</v>
      </c>
    </row>
    <row r="494" spans="1:16" x14ac:dyDescent="0.25">
      <c r="A494" t="s">
        <v>7759</v>
      </c>
      <c r="B494" t="s">
        <v>579</v>
      </c>
      <c r="C494" t="s">
        <v>10836</v>
      </c>
      <c r="D494">
        <v>323001</v>
      </c>
      <c r="G494" s="5">
        <v>4557748</v>
      </c>
      <c r="H494" s="5">
        <v>100000</v>
      </c>
      <c r="I494" s="5">
        <v>91155</v>
      </c>
      <c r="J494" s="4">
        <v>45426.416666666664</v>
      </c>
      <c r="K494" s="4">
        <v>45433.166666666664</v>
      </c>
      <c r="L494" s="4">
        <v>45433.1875</v>
      </c>
      <c r="M494" t="s">
        <v>4173</v>
      </c>
      <c r="N494" s="3" t="s">
        <v>7275</v>
      </c>
      <c r="P494" t="s">
        <v>16</v>
      </c>
    </row>
    <row r="495" spans="1:16" x14ac:dyDescent="0.25">
      <c r="A495" t="s">
        <v>7760</v>
      </c>
      <c r="B495" t="s">
        <v>580</v>
      </c>
      <c r="C495" t="s">
        <v>10836</v>
      </c>
      <c r="D495">
        <v>302004</v>
      </c>
      <c r="G495" s="5">
        <v>12598724</v>
      </c>
      <c r="H495" s="5">
        <v>100000</v>
      </c>
      <c r="I495" s="5">
        <v>251974</v>
      </c>
      <c r="J495" s="4">
        <v>45426.416666666664</v>
      </c>
      <c r="K495" s="4">
        <v>45433.166666666664</v>
      </c>
      <c r="L495" s="4">
        <v>45433.1875</v>
      </c>
      <c r="M495" t="s">
        <v>4174</v>
      </c>
      <c r="N495" s="3" t="s">
        <v>7275</v>
      </c>
      <c r="P495" t="s">
        <v>16</v>
      </c>
    </row>
    <row r="496" spans="1:16" x14ac:dyDescent="0.25">
      <c r="A496" t="s">
        <v>7761</v>
      </c>
      <c r="B496" t="s">
        <v>581</v>
      </c>
      <c r="C496" t="s">
        <v>10836</v>
      </c>
      <c r="D496">
        <v>302004</v>
      </c>
      <c r="G496" s="5">
        <v>24199616</v>
      </c>
      <c r="H496" s="5">
        <v>150000</v>
      </c>
      <c r="I496" s="5">
        <v>483992</v>
      </c>
      <c r="J496" s="4">
        <v>45426.416666666664</v>
      </c>
      <c r="K496" s="4">
        <v>45433.166666666664</v>
      </c>
      <c r="L496" s="4">
        <v>45433.1875</v>
      </c>
      <c r="M496" t="s">
        <v>4175</v>
      </c>
      <c r="N496" s="3" t="s">
        <v>7275</v>
      </c>
      <c r="P496" t="s">
        <v>16</v>
      </c>
    </row>
    <row r="497" spans="1:16" x14ac:dyDescent="0.25">
      <c r="A497" t="s">
        <v>7762</v>
      </c>
      <c r="B497" t="s">
        <v>582</v>
      </c>
      <c r="C497" t="s">
        <v>10836</v>
      </c>
      <c r="D497">
        <v>302004</v>
      </c>
      <c r="G497" s="5">
        <v>21877678</v>
      </c>
      <c r="H497" s="5">
        <v>150000</v>
      </c>
      <c r="I497" s="5">
        <v>437554</v>
      </c>
      <c r="J497" s="4">
        <v>45426.416666666664</v>
      </c>
      <c r="K497" s="4">
        <v>45433.166666666664</v>
      </c>
      <c r="L497" s="4">
        <v>45433.1875</v>
      </c>
      <c r="M497" t="s">
        <v>4176</v>
      </c>
      <c r="N497" s="3" t="s">
        <v>7275</v>
      </c>
      <c r="P497" t="s">
        <v>16</v>
      </c>
    </row>
    <row r="498" spans="1:16" x14ac:dyDescent="0.25">
      <c r="A498" t="s">
        <v>7763</v>
      </c>
      <c r="B498" t="s">
        <v>583</v>
      </c>
      <c r="C498" t="s">
        <v>10836</v>
      </c>
      <c r="D498">
        <v>324007</v>
      </c>
      <c r="G498" s="5">
        <v>14769713</v>
      </c>
      <c r="H498" s="5">
        <v>100000</v>
      </c>
      <c r="I498" s="5">
        <v>295394</v>
      </c>
      <c r="J498" s="4">
        <v>45426.416666666664</v>
      </c>
      <c r="K498" s="4">
        <v>45433.166666666664</v>
      </c>
      <c r="L498" s="4">
        <v>45433.1875</v>
      </c>
      <c r="M498" t="s">
        <v>4177</v>
      </c>
      <c r="N498" s="3" t="s">
        <v>7275</v>
      </c>
      <c r="P498" t="s">
        <v>16</v>
      </c>
    </row>
    <row r="499" spans="1:16" x14ac:dyDescent="0.25">
      <c r="A499" t="s">
        <v>7764</v>
      </c>
      <c r="B499" t="s">
        <v>584</v>
      </c>
      <c r="C499" t="s">
        <v>10836</v>
      </c>
      <c r="D499">
        <v>302004</v>
      </c>
      <c r="G499" s="5">
        <v>19776043</v>
      </c>
      <c r="H499" s="5">
        <v>100000</v>
      </c>
      <c r="I499" s="5">
        <v>395521</v>
      </c>
      <c r="J499" s="4">
        <v>45426.416666666664</v>
      </c>
      <c r="K499" s="4">
        <v>45433.166666666664</v>
      </c>
      <c r="L499" s="4">
        <v>45433.1875</v>
      </c>
      <c r="M499" t="s">
        <v>4178</v>
      </c>
      <c r="N499" s="3" t="s">
        <v>7275</v>
      </c>
      <c r="P499" t="s">
        <v>16</v>
      </c>
    </row>
    <row r="500" spans="1:16" x14ac:dyDescent="0.25">
      <c r="A500" t="s">
        <v>7765</v>
      </c>
      <c r="B500" t="s">
        <v>585</v>
      </c>
      <c r="C500" t="s">
        <v>10836</v>
      </c>
      <c r="D500">
        <v>323001</v>
      </c>
      <c r="G500" s="5">
        <v>6909080</v>
      </c>
      <c r="H500" s="5">
        <v>100000</v>
      </c>
      <c r="I500" s="5">
        <v>138182</v>
      </c>
      <c r="J500" s="4">
        <v>45426.416666666664</v>
      </c>
      <c r="K500" s="4">
        <v>45433.166666666664</v>
      </c>
      <c r="L500" s="4">
        <v>45433.1875</v>
      </c>
      <c r="M500" t="s">
        <v>4179</v>
      </c>
      <c r="N500" s="3" t="s">
        <v>7275</v>
      </c>
      <c r="P500" t="s">
        <v>16</v>
      </c>
    </row>
    <row r="501" spans="1:16" x14ac:dyDescent="0.25">
      <c r="A501" t="s">
        <v>7766</v>
      </c>
      <c r="B501" t="s">
        <v>586</v>
      </c>
      <c r="C501" t="s">
        <v>10836</v>
      </c>
      <c r="D501">
        <v>335063</v>
      </c>
      <c r="G501" s="5">
        <v>3986158</v>
      </c>
      <c r="H501" s="5">
        <v>100000</v>
      </c>
      <c r="I501" s="5">
        <v>79724</v>
      </c>
      <c r="J501" s="4">
        <v>45426.416666666664</v>
      </c>
      <c r="K501" s="4">
        <v>45433.166666666664</v>
      </c>
      <c r="L501" s="4">
        <v>45433.1875</v>
      </c>
      <c r="M501" t="s">
        <v>4180</v>
      </c>
      <c r="N501" s="3" t="s">
        <v>7275</v>
      </c>
      <c r="P501" t="s">
        <v>16</v>
      </c>
    </row>
    <row r="502" spans="1:16" x14ac:dyDescent="0.25">
      <c r="A502" t="s">
        <v>7767</v>
      </c>
      <c r="B502" t="s">
        <v>587</v>
      </c>
      <c r="C502" t="s">
        <v>10836</v>
      </c>
      <c r="D502">
        <v>331001</v>
      </c>
      <c r="G502" s="5">
        <v>15673124</v>
      </c>
      <c r="H502" s="5">
        <v>100000</v>
      </c>
      <c r="I502" s="5">
        <v>313462</v>
      </c>
      <c r="J502" s="4">
        <v>45426.416666666664</v>
      </c>
      <c r="K502" s="4">
        <v>45433.166666666664</v>
      </c>
      <c r="L502" s="4">
        <v>45433.1875</v>
      </c>
      <c r="M502" t="s">
        <v>4181</v>
      </c>
      <c r="N502" s="3" t="s">
        <v>7275</v>
      </c>
      <c r="P502" t="s">
        <v>16</v>
      </c>
    </row>
    <row r="503" spans="1:16" x14ac:dyDescent="0.25">
      <c r="A503" t="s">
        <v>7768</v>
      </c>
      <c r="B503" t="s">
        <v>588</v>
      </c>
      <c r="C503" t="s">
        <v>10836</v>
      </c>
      <c r="D503">
        <v>302004</v>
      </c>
      <c r="G503" s="5">
        <v>34069938</v>
      </c>
      <c r="H503" s="5">
        <v>150000</v>
      </c>
      <c r="I503" s="5">
        <v>681399</v>
      </c>
      <c r="J503" s="4">
        <v>45426.416666666664</v>
      </c>
      <c r="K503" s="4">
        <v>45433.166666666664</v>
      </c>
      <c r="L503" s="4">
        <v>45433.1875</v>
      </c>
      <c r="M503" t="s">
        <v>4182</v>
      </c>
      <c r="N503" s="3" t="s">
        <v>7275</v>
      </c>
      <c r="P503" t="s">
        <v>16</v>
      </c>
    </row>
    <row r="504" spans="1:16" x14ac:dyDescent="0.25">
      <c r="A504" t="s">
        <v>7769</v>
      </c>
      <c r="B504" t="s">
        <v>589</v>
      </c>
      <c r="C504" t="s">
        <v>10836</v>
      </c>
      <c r="D504">
        <v>335001</v>
      </c>
      <c r="G504" s="5">
        <v>5885046</v>
      </c>
      <c r="H504" s="5">
        <v>100000</v>
      </c>
      <c r="I504" s="5">
        <v>117701</v>
      </c>
      <c r="J504" s="4">
        <v>45426.416666666664</v>
      </c>
      <c r="K504" s="4">
        <v>45433.166666666664</v>
      </c>
      <c r="L504" s="4">
        <v>45433.1875</v>
      </c>
      <c r="M504" t="s">
        <v>4183</v>
      </c>
      <c r="N504" s="3" t="s">
        <v>7275</v>
      </c>
      <c r="P504" t="s">
        <v>16</v>
      </c>
    </row>
    <row r="505" spans="1:16" x14ac:dyDescent="0.25">
      <c r="A505" t="s">
        <v>7770</v>
      </c>
      <c r="B505" t="s">
        <v>590</v>
      </c>
      <c r="C505" t="s">
        <v>10836</v>
      </c>
      <c r="D505">
        <v>324007</v>
      </c>
      <c r="G505" s="5">
        <v>12523568</v>
      </c>
      <c r="H505" s="5">
        <v>100000</v>
      </c>
      <c r="I505" s="5">
        <v>250471</v>
      </c>
      <c r="J505" s="4">
        <v>45426.416666666664</v>
      </c>
      <c r="K505" s="4">
        <v>45433.166666666664</v>
      </c>
      <c r="L505" s="4">
        <v>45433.1875</v>
      </c>
      <c r="M505" t="s">
        <v>4184</v>
      </c>
      <c r="N505" s="3" t="s">
        <v>7275</v>
      </c>
      <c r="P505" t="s">
        <v>16</v>
      </c>
    </row>
    <row r="506" spans="1:16" x14ac:dyDescent="0.25">
      <c r="A506" t="s">
        <v>7771</v>
      </c>
      <c r="B506" t="s">
        <v>591</v>
      </c>
      <c r="C506" t="s">
        <v>10836</v>
      </c>
      <c r="D506">
        <v>331001</v>
      </c>
      <c r="G506" s="5">
        <v>23049749</v>
      </c>
      <c r="H506" s="5">
        <v>150000</v>
      </c>
      <c r="I506" s="5">
        <v>460995</v>
      </c>
      <c r="J506" s="4">
        <v>45426.416666666664</v>
      </c>
      <c r="K506" s="4">
        <v>45433.166666666664</v>
      </c>
      <c r="L506" s="4">
        <v>45433.1875</v>
      </c>
      <c r="M506" t="s">
        <v>4185</v>
      </c>
      <c r="N506" s="3" t="s">
        <v>7275</v>
      </c>
      <c r="P506" t="s">
        <v>16</v>
      </c>
    </row>
    <row r="507" spans="1:16" x14ac:dyDescent="0.25">
      <c r="A507" t="s">
        <v>7772</v>
      </c>
      <c r="B507" t="s">
        <v>592</v>
      </c>
      <c r="C507" t="s">
        <v>10836</v>
      </c>
      <c r="D507">
        <v>323001</v>
      </c>
      <c r="G507" s="5">
        <v>7990832</v>
      </c>
      <c r="H507" s="5">
        <v>100000</v>
      </c>
      <c r="I507" s="5">
        <v>159817</v>
      </c>
      <c r="J507" s="4">
        <v>45426.416666666664</v>
      </c>
      <c r="K507" s="4">
        <v>45433.166666666664</v>
      </c>
      <c r="L507" s="4">
        <v>45433.1875</v>
      </c>
      <c r="M507" t="s">
        <v>4186</v>
      </c>
      <c r="N507" s="3" t="s">
        <v>7275</v>
      </c>
      <c r="P507" t="s">
        <v>16</v>
      </c>
    </row>
    <row r="508" spans="1:16" x14ac:dyDescent="0.25">
      <c r="A508" t="s">
        <v>7773</v>
      </c>
      <c r="B508" t="s">
        <v>593</v>
      </c>
      <c r="C508" t="s">
        <v>10836</v>
      </c>
      <c r="D508">
        <v>332001</v>
      </c>
      <c r="G508" s="5">
        <v>9495552</v>
      </c>
      <c r="H508" s="5">
        <v>100000</v>
      </c>
      <c r="I508" s="5">
        <v>189911</v>
      </c>
      <c r="J508" s="4">
        <v>45426.416666666664</v>
      </c>
      <c r="K508" s="4">
        <v>45433.166666666664</v>
      </c>
      <c r="L508" s="4">
        <v>45433.1875</v>
      </c>
      <c r="M508" t="s">
        <v>4187</v>
      </c>
      <c r="N508" s="3" t="s">
        <v>7275</v>
      </c>
      <c r="P508" t="s">
        <v>16</v>
      </c>
    </row>
    <row r="509" spans="1:16" x14ac:dyDescent="0.25">
      <c r="A509" t="s">
        <v>7774</v>
      </c>
      <c r="B509" t="s">
        <v>594</v>
      </c>
      <c r="C509" t="s">
        <v>10836</v>
      </c>
      <c r="D509">
        <v>323001</v>
      </c>
      <c r="G509" s="5">
        <v>7800348</v>
      </c>
      <c r="H509" s="5">
        <v>100000</v>
      </c>
      <c r="I509" s="5">
        <v>156007</v>
      </c>
      <c r="J509" s="4">
        <v>45426.416666666664</v>
      </c>
      <c r="K509" s="4">
        <v>45433.166666666664</v>
      </c>
      <c r="L509" s="4">
        <v>45433.1875</v>
      </c>
      <c r="M509" t="s">
        <v>4188</v>
      </c>
      <c r="N509" s="3" t="s">
        <v>7275</v>
      </c>
      <c r="P509" t="s">
        <v>16</v>
      </c>
    </row>
    <row r="510" spans="1:16" x14ac:dyDescent="0.25">
      <c r="A510" t="s">
        <v>7775</v>
      </c>
      <c r="B510" t="s">
        <v>595</v>
      </c>
      <c r="C510" t="s">
        <v>10836</v>
      </c>
      <c r="D510">
        <v>334601</v>
      </c>
      <c r="G510" s="5">
        <v>11369587</v>
      </c>
      <c r="H510" s="5">
        <v>100000</v>
      </c>
      <c r="I510" s="5">
        <v>227392</v>
      </c>
      <c r="J510" s="4">
        <v>45426.416666666664</v>
      </c>
      <c r="K510" s="4">
        <v>45433.166666666664</v>
      </c>
      <c r="L510" s="4">
        <v>45433.1875</v>
      </c>
      <c r="M510" t="s">
        <v>4189</v>
      </c>
      <c r="N510" s="3" t="s">
        <v>7275</v>
      </c>
      <c r="P510" t="s">
        <v>16</v>
      </c>
    </row>
    <row r="511" spans="1:16" x14ac:dyDescent="0.25">
      <c r="A511" t="s">
        <v>7776</v>
      </c>
      <c r="B511" t="s">
        <v>596</v>
      </c>
      <c r="C511" t="s">
        <v>10836</v>
      </c>
      <c r="D511">
        <v>323001</v>
      </c>
      <c r="G511" s="5">
        <v>6318634</v>
      </c>
      <c r="H511" s="5">
        <v>100000</v>
      </c>
      <c r="I511" s="5">
        <v>126373</v>
      </c>
      <c r="J511" s="4">
        <v>45426.416666666664</v>
      </c>
      <c r="K511" s="4">
        <v>45433.166666666664</v>
      </c>
      <c r="L511" s="4">
        <v>45433.1875</v>
      </c>
      <c r="M511" t="s">
        <v>4190</v>
      </c>
      <c r="N511" s="3" t="s">
        <v>7275</v>
      </c>
      <c r="P511" t="s">
        <v>16</v>
      </c>
    </row>
    <row r="512" spans="1:16" x14ac:dyDescent="0.25">
      <c r="A512" t="s">
        <v>7777</v>
      </c>
      <c r="B512" t="s">
        <v>597</v>
      </c>
      <c r="C512" t="s">
        <v>10836</v>
      </c>
      <c r="D512">
        <v>332001</v>
      </c>
      <c r="G512" s="5">
        <v>6228975</v>
      </c>
      <c r="H512" s="5">
        <v>100000</v>
      </c>
      <c r="I512" s="5">
        <v>124580</v>
      </c>
      <c r="J512" s="4">
        <v>45426.416666666664</v>
      </c>
      <c r="K512" s="4">
        <v>45433.166666666664</v>
      </c>
      <c r="L512" s="4">
        <v>45433.1875</v>
      </c>
      <c r="M512" t="s">
        <v>4191</v>
      </c>
      <c r="N512" s="3" t="s">
        <v>7275</v>
      </c>
      <c r="P512" t="s">
        <v>16</v>
      </c>
    </row>
    <row r="513" spans="1:16" x14ac:dyDescent="0.25">
      <c r="A513" t="s">
        <v>7778</v>
      </c>
      <c r="B513" t="s">
        <v>598</v>
      </c>
      <c r="C513" t="s">
        <v>10836</v>
      </c>
      <c r="D513">
        <v>323001</v>
      </c>
      <c r="G513" s="5">
        <v>6035657</v>
      </c>
      <c r="H513" s="5">
        <v>100000</v>
      </c>
      <c r="I513" s="5">
        <v>120713</v>
      </c>
      <c r="J513" s="4">
        <v>45426.416666666664</v>
      </c>
      <c r="K513" s="4">
        <v>45433.166666666664</v>
      </c>
      <c r="L513" s="4">
        <v>45433.1875</v>
      </c>
      <c r="M513" t="s">
        <v>4192</v>
      </c>
      <c r="N513" s="3" t="s">
        <v>7275</v>
      </c>
      <c r="P513" t="s">
        <v>16</v>
      </c>
    </row>
    <row r="514" spans="1:16" x14ac:dyDescent="0.25">
      <c r="A514" t="s">
        <v>7779</v>
      </c>
      <c r="B514" t="s">
        <v>599</v>
      </c>
      <c r="C514" t="s">
        <v>10836</v>
      </c>
      <c r="D514">
        <v>334001</v>
      </c>
      <c r="G514" s="5">
        <v>21081703</v>
      </c>
      <c r="H514" s="5">
        <v>150000</v>
      </c>
      <c r="I514" s="5">
        <v>421634</v>
      </c>
      <c r="J514" s="4">
        <v>45426.416666666664</v>
      </c>
      <c r="K514" s="4">
        <v>45433.166666666664</v>
      </c>
      <c r="L514" s="4">
        <v>45433.1875</v>
      </c>
      <c r="M514" t="s">
        <v>4193</v>
      </c>
      <c r="N514" s="3" t="s">
        <v>7275</v>
      </c>
      <c r="P514" t="s">
        <v>16</v>
      </c>
    </row>
    <row r="515" spans="1:16" x14ac:dyDescent="0.25">
      <c r="A515" t="s">
        <v>7780</v>
      </c>
      <c r="B515" t="s">
        <v>600</v>
      </c>
      <c r="C515" t="s">
        <v>10836</v>
      </c>
      <c r="D515">
        <v>304001</v>
      </c>
      <c r="G515" s="5">
        <v>11514316</v>
      </c>
      <c r="H515" s="5">
        <v>100000</v>
      </c>
      <c r="I515" s="5">
        <v>230286</v>
      </c>
      <c r="J515" s="4">
        <v>45426.416666666664</v>
      </c>
      <c r="K515" s="4">
        <v>45433.166666666664</v>
      </c>
      <c r="L515" s="4">
        <v>45433.1875</v>
      </c>
      <c r="M515" t="s">
        <v>4194</v>
      </c>
      <c r="N515" s="3" t="s">
        <v>7275</v>
      </c>
      <c r="P515" t="s">
        <v>16</v>
      </c>
    </row>
    <row r="516" spans="1:16" x14ac:dyDescent="0.25">
      <c r="A516" t="s">
        <v>7781</v>
      </c>
      <c r="B516" t="s">
        <v>601</v>
      </c>
      <c r="C516" t="s">
        <v>10836</v>
      </c>
      <c r="D516">
        <v>324007</v>
      </c>
      <c r="G516" s="5">
        <v>19506235</v>
      </c>
      <c r="H516" s="5">
        <v>100000</v>
      </c>
      <c r="I516" s="5">
        <v>390125</v>
      </c>
      <c r="J516" s="4">
        <v>45426.416666666664</v>
      </c>
      <c r="K516" s="4">
        <v>45433.166666666664</v>
      </c>
      <c r="L516" s="4">
        <v>45433.1875</v>
      </c>
      <c r="M516" t="s">
        <v>4195</v>
      </c>
      <c r="N516" s="3" t="s">
        <v>7275</v>
      </c>
      <c r="P516" t="s">
        <v>16</v>
      </c>
    </row>
    <row r="517" spans="1:16" x14ac:dyDescent="0.25">
      <c r="A517" t="s">
        <v>7782</v>
      </c>
      <c r="B517" t="s">
        <v>602</v>
      </c>
      <c r="C517" t="s">
        <v>10836</v>
      </c>
      <c r="D517">
        <v>302004</v>
      </c>
      <c r="G517" s="5">
        <v>16130883</v>
      </c>
      <c r="H517" s="5">
        <v>100000</v>
      </c>
      <c r="I517" s="5">
        <v>322618</v>
      </c>
      <c r="J517" s="4">
        <v>45426.416666666664</v>
      </c>
      <c r="K517" s="4">
        <v>45433.166666666664</v>
      </c>
      <c r="L517" s="4">
        <v>45433.1875</v>
      </c>
      <c r="M517" t="s">
        <v>4196</v>
      </c>
      <c r="N517" s="3" t="s">
        <v>7275</v>
      </c>
      <c r="P517" t="s">
        <v>16</v>
      </c>
    </row>
    <row r="518" spans="1:16" x14ac:dyDescent="0.25">
      <c r="A518" t="s">
        <v>7783</v>
      </c>
      <c r="B518" t="s">
        <v>603</v>
      </c>
      <c r="C518" t="s">
        <v>10836</v>
      </c>
      <c r="D518">
        <v>302004</v>
      </c>
      <c r="G518" s="5">
        <v>44838692</v>
      </c>
      <c r="H518" s="5">
        <v>200000</v>
      </c>
      <c r="I518" s="5">
        <v>896774</v>
      </c>
      <c r="J518" s="4">
        <v>45426.452777777777</v>
      </c>
      <c r="K518" s="4">
        <v>45433.166666666664</v>
      </c>
      <c r="L518" s="4">
        <v>45433.1875</v>
      </c>
      <c r="M518" t="s">
        <v>4197</v>
      </c>
      <c r="N518" s="3" t="s">
        <v>7275</v>
      </c>
      <c r="P518" t="s">
        <v>16</v>
      </c>
    </row>
    <row r="519" spans="1:16" x14ac:dyDescent="0.25">
      <c r="A519" t="s">
        <v>7784</v>
      </c>
      <c r="B519" t="s">
        <v>604</v>
      </c>
      <c r="C519" t="s">
        <v>10836</v>
      </c>
      <c r="D519">
        <v>332001</v>
      </c>
      <c r="G519" s="5">
        <v>22683927</v>
      </c>
      <c r="H519" s="5">
        <v>150000</v>
      </c>
      <c r="I519" s="5">
        <v>453679</v>
      </c>
      <c r="J519" s="4">
        <v>45426.416666666664</v>
      </c>
      <c r="K519" s="4">
        <v>45433.166666666664</v>
      </c>
      <c r="L519" s="4">
        <v>45433.1875</v>
      </c>
      <c r="M519" t="s">
        <v>4198</v>
      </c>
      <c r="N519" s="3" t="s">
        <v>7275</v>
      </c>
      <c r="P519" t="s">
        <v>16</v>
      </c>
    </row>
    <row r="520" spans="1:16" x14ac:dyDescent="0.25">
      <c r="A520" t="s">
        <v>7785</v>
      </c>
      <c r="B520" t="s">
        <v>605</v>
      </c>
      <c r="C520" t="s">
        <v>10836</v>
      </c>
      <c r="D520">
        <v>335001</v>
      </c>
      <c r="G520" s="5">
        <v>7019688</v>
      </c>
      <c r="H520" s="5">
        <v>100000</v>
      </c>
      <c r="I520" s="5">
        <v>140394</v>
      </c>
      <c r="J520" s="4">
        <v>45426.416666666664</v>
      </c>
      <c r="K520" s="4">
        <v>45433.166666666664</v>
      </c>
      <c r="L520" s="4">
        <v>45433.1875</v>
      </c>
      <c r="M520" t="s">
        <v>4199</v>
      </c>
      <c r="N520" s="3" t="s">
        <v>7275</v>
      </c>
      <c r="P520" t="s">
        <v>16</v>
      </c>
    </row>
    <row r="521" spans="1:16" x14ac:dyDescent="0.25">
      <c r="A521" t="s">
        <v>7786</v>
      </c>
      <c r="B521" t="s">
        <v>606</v>
      </c>
      <c r="C521" t="s">
        <v>10836</v>
      </c>
      <c r="D521">
        <v>325205</v>
      </c>
      <c r="G521" s="5">
        <v>14360083</v>
      </c>
      <c r="H521" s="5">
        <v>100000</v>
      </c>
      <c r="I521" s="5">
        <v>287202</v>
      </c>
      <c r="J521" s="4">
        <v>45426.416666666664</v>
      </c>
      <c r="K521" s="4">
        <v>45433.1875</v>
      </c>
      <c r="L521" s="4">
        <v>45433.1875</v>
      </c>
      <c r="M521" t="s">
        <v>4200</v>
      </c>
      <c r="N521" s="3" t="s">
        <v>7275</v>
      </c>
      <c r="P521" t="s">
        <v>16</v>
      </c>
    </row>
    <row r="522" spans="1:16" x14ac:dyDescent="0.25">
      <c r="A522" t="s">
        <v>7787</v>
      </c>
      <c r="B522" t="s">
        <v>607</v>
      </c>
      <c r="C522" t="s">
        <v>10836</v>
      </c>
      <c r="D522">
        <v>322241</v>
      </c>
      <c r="G522" s="5">
        <v>4239565</v>
      </c>
      <c r="H522" s="5">
        <v>100000</v>
      </c>
      <c r="I522" s="5">
        <v>84791</v>
      </c>
      <c r="J522" s="4">
        <v>45426.416666666664</v>
      </c>
      <c r="K522" s="4">
        <v>45433.166666666664</v>
      </c>
      <c r="L522" s="4">
        <v>45433.1875</v>
      </c>
      <c r="M522" t="s">
        <v>4201</v>
      </c>
      <c r="N522" s="3" t="s">
        <v>7275</v>
      </c>
      <c r="P522" t="s">
        <v>16</v>
      </c>
    </row>
    <row r="523" spans="1:16" x14ac:dyDescent="0.25">
      <c r="A523" t="s">
        <v>7788</v>
      </c>
      <c r="B523" t="s">
        <v>608</v>
      </c>
      <c r="C523" t="s">
        <v>10836</v>
      </c>
      <c r="D523">
        <v>333001</v>
      </c>
      <c r="G523" s="5">
        <v>6389638</v>
      </c>
      <c r="H523" s="5">
        <v>100000</v>
      </c>
      <c r="I523" s="5">
        <v>127793</v>
      </c>
      <c r="J523" s="4">
        <v>45426.416666666664</v>
      </c>
      <c r="K523" s="4">
        <v>45433.166666666664</v>
      </c>
      <c r="L523" s="4">
        <v>45433.1875</v>
      </c>
      <c r="M523" t="s">
        <v>4202</v>
      </c>
      <c r="N523" s="3" t="s">
        <v>7275</v>
      </c>
      <c r="P523" t="s">
        <v>16</v>
      </c>
    </row>
    <row r="524" spans="1:16" x14ac:dyDescent="0.25">
      <c r="A524" t="s">
        <v>7789</v>
      </c>
      <c r="B524" t="s">
        <v>609</v>
      </c>
      <c r="C524" t="s">
        <v>10836</v>
      </c>
      <c r="D524">
        <v>332001</v>
      </c>
      <c r="G524" s="5">
        <v>5323391</v>
      </c>
      <c r="H524" s="5">
        <v>100000</v>
      </c>
      <c r="I524" s="5">
        <v>106468</v>
      </c>
      <c r="J524" s="4">
        <v>45426.416666666664</v>
      </c>
      <c r="K524" s="4">
        <v>45433.166666666664</v>
      </c>
      <c r="L524" s="4">
        <v>45433.1875</v>
      </c>
      <c r="M524" t="s">
        <v>4203</v>
      </c>
      <c r="N524" s="3" t="s">
        <v>7275</v>
      </c>
      <c r="P524" t="s">
        <v>16</v>
      </c>
    </row>
    <row r="525" spans="1:16" x14ac:dyDescent="0.25">
      <c r="A525" t="s">
        <v>7790</v>
      </c>
      <c r="B525" t="s">
        <v>610</v>
      </c>
      <c r="C525" t="s">
        <v>10836</v>
      </c>
      <c r="D525">
        <v>341001</v>
      </c>
      <c r="G525" s="5">
        <v>7683817</v>
      </c>
      <c r="H525" s="5">
        <v>100000</v>
      </c>
      <c r="I525" s="5">
        <v>153676</v>
      </c>
      <c r="J525" s="4">
        <v>45426.416666666664</v>
      </c>
      <c r="K525" s="4">
        <v>45433.166666666664</v>
      </c>
      <c r="L525" s="4">
        <v>45433.1875</v>
      </c>
      <c r="M525" t="s">
        <v>4204</v>
      </c>
      <c r="N525" s="3" t="s">
        <v>7275</v>
      </c>
      <c r="P525" t="s">
        <v>16</v>
      </c>
    </row>
    <row r="526" spans="1:16" x14ac:dyDescent="0.25">
      <c r="A526" t="s">
        <v>7791</v>
      </c>
      <c r="B526" t="s">
        <v>611</v>
      </c>
      <c r="C526" t="s">
        <v>10836</v>
      </c>
      <c r="D526">
        <v>325205</v>
      </c>
      <c r="G526" s="5">
        <v>14647769</v>
      </c>
      <c r="H526" s="5">
        <v>100000</v>
      </c>
      <c r="I526" s="5">
        <v>292955</v>
      </c>
      <c r="J526" s="4">
        <v>45426.416666666664</v>
      </c>
      <c r="K526" s="4">
        <v>45433.1875</v>
      </c>
      <c r="L526" s="4">
        <v>45433.1875</v>
      </c>
      <c r="M526" t="s">
        <v>4205</v>
      </c>
      <c r="N526" s="3" t="s">
        <v>7275</v>
      </c>
      <c r="P526" t="s">
        <v>16</v>
      </c>
    </row>
    <row r="527" spans="1:16" x14ac:dyDescent="0.25">
      <c r="A527" t="s">
        <v>7792</v>
      </c>
      <c r="B527" t="s">
        <v>612</v>
      </c>
      <c r="C527" t="s">
        <v>10836</v>
      </c>
      <c r="D527">
        <v>335524</v>
      </c>
      <c r="G527" s="5">
        <v>4941160</v>
      </c>
      <c r="H527" s="5">
        <v>100000</v>
      </c>
      <c r="I527" s="5">
        <v>98824</v>
      </c>
      <c r="J527" s="4">
        <v>45426.416666666664</v>
      </c>
      <c r="K527" s="4">
        <v>45433.166666666664</v>
      </c>
      <c r="L527" s="4">
        <v>45433.1875</v>
      </c>
      <c r="M527" t="s">
        <v>4206</v>
      </c>
      <c r="N527" s="3" t="s">
        <v>7275</v>
      </c>
      <c r="P527" t="s">
        <v>16</v>
      </c>
    </row>
    <row r="528" spans="1:16" x14ac:dyDescent="0.25">
      <c r="A528" t="s">
        <v>7793</v>
      </c>
      <c r="B528" t="s">
        <v>613</v>
      </c>
      <c r="C528" t="s">
        <v>10836</v>
      </c>
      <c r="D528">
        <v>325205</v>
      </c>
      <c r="G528" s="5">
        <v>11465912</v>
      </c>
      <c r="H528" s="5">
        <v>100000</v>
      </c>
      <c r="I528" s="5">
        <v>229318</v>
      </c>
      <c r="J528" s="4">
        <v>45426.416666666664</v>
      </c>
      <c r="K528" s="4">
        <v>45433.1875</v>
      </c>
      <c r="L528" s="4">
        <v>45433.1875</v>
      </c>
      <c r="M528" t="s">
        <v>4207</v>
      </c>
      <c r="N528" s="3" t="s">
        <v>7275</v>
      </c>
      <c r="P528" t="s">
        <v>16</v>
      </c>
    </row>
    <row r="529" spans="1:16" x14ac:dyDescent="0.25">
      <c r="A529" t="s">
        <v>7794</v>
      </c>
      <c r="B529" t="s">
        <v>614</v>
      </c>
      <c r="C529" t="s">
        <v>10836</v>
      </c>
      <c r="D529">
        <v>335001</v>
      </c>
      <c r="G529" s="5">
        <v>7676522</v>
      </c>
      <c r="H529" s="5">
        <v>100000</v>
      </c>
      <c r="I529" s="5">
        <v>153530</v>
      </c>
      <c r="J529" s="4">
        <v>45426.416666666664</v>
      </c>
      <c r="K529" s="4">
        <v>45433.166666666664</v>
      </c>
      <c r="L529" s="4">
        <v>45433.1875</v>
      </c>
      <c r="M529" t="s">
        <v>4208</v>
      </c>
      <c r="N529" s="3" t="s">
        <v>7275</v>
      </c>
      <c r="P529" t="s">
        <v>16</v>
      </c>
    </row>
    <row r="530" spans="1:16" x14ac:dyDescent="0.25">
      <c r="A530" t="s">
        <v>74</v>
      </c>
      <c r="B530" t="s">
        <v>615</v>
      </c>
      <c r="C530" t="s">
        <v>10836</v>
      </c>
      <c r="D530">
        <v>335001</v>
      </c>
      <c r="G530" s="5">
        <v>17115868</v>
      </c>
      <c r="H530" s="5">
        <v>100000</v>
      </c>
      <c r="I530" s="5">
        <v>342317</v>
      </c>
      <c r="J530" s="4">
        <v>45426.416666666664</v>
      </c>
      <c r="K530" s="4">
        <v>45433.166666666664</v>
      </c>
      <c r="L530" s="4">
        <v>45433.1875</v>
      </c>
      <c r="M530" t="s">
        <v>4209</v>
      </c>
      <c r="N530" s="3" t="s">
        <v>7275</v>
      </c>
      <c r="P530" t="s">
        <v>16</v>
      </c>
    </row>
    <row r="531" spans="1:16" x14ac:dyDescent="0.25">
      <c r="A531" t="s">
        <v>7795</v>
      </c>
      <c r="B531" t="s">
        <v>616</v>
      </c>
      <c r="C531" t="s">
        <v>10836</v>
      </c>
      <c r="D531">
        <v>335512</v>
      </c>
      <c r="G531" s="5">
        <v>5047960</v>
      </c>
      <c r="H531" s="5">
        <v>100000</v>
      </c>
      <c r="I531" s="5">
        <v>100960</v>
      </c>
      <c r="J531" s="4">
        <v>45426.416666666664</v>
      </c>
      <c r="K531" s="4">
        <v>45433.166666666664</v>
      </c>
      <c r="L531" s="4">
        <v>45433.1875</v>
      </c>
      <c r="M531" t="s">
        <v>4210</v>
      </c>
      <c r="N531" s="3" t="s">
        <v>7275</v>
      </c>
      <c r="P531" t="s">
        <v>16</v>
      </c>
    </row>
    <row r="532" spans="1:16" x14ac:dyDescent="0.25">
      <c r="A532" t="s">
        <v>7796</v>
      </c>
      <c r="B532" t="s">
        <v>617</v>
      </c>
      <c r="C532" t="s">
        <v>10836</v>
      </c>
      <c r="D532">
        <v>335523</v>
      </c>
      <c r="G532" s="5">
        <v>12450341</v>
      </c>
      <c r="H532" s="5">
        <v>100000</v>
      </c>
      <c r="I532" s="5">
        <v>249007</v>
      </c>
      <c r="J532" s="4">
        <v>45426.416666666664</v>
      </c>
      <c r="K532" s="4">
        <v>45433.166666666664</v>
      </c>
      <c r="L532" s="4">
        <v>45433.1875</v>
      </c>
      <c r="M532" t="s">
        <v>4211</v>
      </c>
      <c r="N532" s="3" t="s">
        <v>7275</v>
      </c>
      <c r="P532" t="s">
        <v>16</v>
      </c>
    </row>
    <row r="533" spans="1:16" x14ac:dyDescent="0.25">
      <c r="A533" t="s">
        <v>7797</v>
      </c>
      <c r="B533" t="s">
        <v>618</v>
      </c>
      <c r="C533" t="s">
        <v>10836</v>
      </c>
      <c r="D533">
        <v>334001</v>
      </c>
      <c r="G533" s="5">
        <v>20667922</v>
      </c>
      <c r="H533" s="5">
        <v>150000</v>
      </c>
      <c r="I533" s="5">
        <v>413358</v>
      </c>
      <c r="J533" s="4">
        <v>45426.416666666664</v>
      </c>
      <c r="K533" s="4">
        <v>45433.166666666664</v>
      </c>
      <c r="L533" s="4">
        <v>45433.1875</v>
      </c>
      <c r="M533" t="s">
        <v>4212</v>
      </c>
      <c r="N533" s="3" t="s">
        <v>7275</v>
      </c>
      <c r="P533" t="s">
        <v>16</v>
      </c>
    </row>
    <row r="534" spans="1:16" x14ac:dyDescent="0.25">
      <c r="A534" t="s">
        <v>7798</v>
      </c>
      <c r="B534" t="s">
        <v>619</v>
      </c>
      <c r="C534" t="s">
        <v>10836</v>
      </c>
      <c r="D534">
        <v>332001</v>
      </c>
      <c r="G534" s="5">
        <v>21970774</v>
      </c>
      <c r="H534" s="5">
        <v>150000</v>
      </c>
      <c r="I534" s="5">
        <v>439415</v>
      </c>
      <c r="J534" s="4">
        <v>45426.416666666664</v>
      </c>
      <c r="K534" s="4">
        <v>45433.166666666664</v>
      </c>
      <c r="L534" s="4">
        <v>45433.1875</v>
      </c>
      <c r="M534" t="s">
        <v>4213</v>
      </c>
      <c r="N534" s="3" t="s">
        <v>7275</v>
      </c>
      <c r="P534" t="s">
        <v>16</v>
      </c>
    </row>
    <row r="535" spans="1:16" x14ac:dyDescent="0.25">
      <c r="A535" t="s">
        <v>7799</v>
      </c>
      <c r="B535" t="s">
        <v>620</v>
      </c>
      <c r="C535" t="s">
        <v>10836</v>
      </c>
      <c r="D535">
        <v>302004</v>
      </c>
      <c r="G535" s="5">
        <v>11817018</v>
      </c>
      <c r="H535" s="5">
        <v>100000</v>
      </c>
      <c r="I535" s="5">
        <v>236340</v>
      </c>
      <c r="J535" s="4">
        <v>45426.416666666664</v>
      </c>
      <c r="K535" s="4">
        <v>45433.166666666664</v>
      </c>
      <c r="L535" s="4">
        <v>45433.1875</v>
      </c>
      <c r="M535" t="s">
        <v>4214</v>
      </c>
      <c r="N535" s="3" t="s">
        <v>7275</v>
      </c>
      <c r="P535" t="s">
        <v>16</v>
      </c>
    </row>
    <row r="536" spans="1:16" x14ac:dyDescent="0.25">
      <c r="A536" t="s">
        <v>7800</v>
      </c>
      <c r="B536" t="s">
        <v>621</v>
      </c>
      <c r="C536" t="s">
        <v>10836</v>
      </c>
      <c r="D536">
        <v>335001</v>
      </c>
      <c r="G536" s="5">
        <v>7669178</v>
      </c>
      <c r="H536" s="5">
        <v>100000</v>
      </c>
      <c r="I536" s="5">
        <v>153384</v>
      </c>
      <c r="J536" s="4">
        <v>45426.416666666664</v>
      </c>
      <c r="K536" s="4">
        <v>45433.166666666664</v>
      </c>
      <c r="L536" s="4">
        <v>45433.1875</v>
      </c>
      <c r="M536" t="s">
        <v>4215</v>
      </c>
      <c r="N536" s="3" t="s">
        <v>7275</v>
      </c>
      <c r="P536" t="s">
        <v>16</v>
      </c>
    </row>
    <row r="537" spans="1:16" x14ac:dyDescent="0.25">
      <c r="A537" t="s">
        <v>7801</v>
      </c>
      <c r="B537" t="s">
        <v>622</v>
      </c>
      <c r="C537" t="s">
        <v>10836</v>
      </c>
      <c r="D537">
        <v>335001</v>
      </c>
      <c r="G537" s="5">
        <v>4302231</v>
      </c>
      <c r="H537" s="5">
        <v>100000</v>
      </c>
      <c r="I537" s="5">
        <v>86045</v>
      </c>
      <c r="J537" s="4">
        <v>45426.416666666664</v>
      </c>
      <c r="K537" s="4">
        <v>45433.166666666664</v>
      </c>
      <c r="L537" s="4">
        <v>45433.1875</v>
      </c>
      <c r="M537" t="s">
        <v>4216</v>
      </c>
      <c r="N537" s="3" t="s">
        <v>7275</v>
      </c>
      <c r="P537" t="s">
        <v>16</v>
      </c>
    </row>
    <row r="538" spans="1:16" x14ac:dyDescent="0.25">
      <c r="A538" t="s">
        <v>7802</v>
      </c>
      <c r="B538" t="s">
        <v>623</v>
      </c>
      <c r="C538" t="s">
        <v>10836</v>
      </c>
      <c r="D538">
        <v>302004</v>
      </c>
      <c r="G538" s="5">
        <v>7583944</v>
      </c>
      <c r="H538" s="5">
        <v>100000</v>
      </c>
      <c r="I538" s="5">
        <v>151679</v>
      </c>
      <c r="J538" s="4">
        <v>45426.416666666664</v>
      </c>
      <c r="K538" s="4">
        <v>45433.166666666664</v>
      </c>
      <c r="L538" s="4">
        <v>45433.1875</v>
      </c>
      <c r="M538" t="s">
        <v>4217</v>
      </c>
      <c r="N538" s="3" t="s">
        <v>7275</v>
      </c>
      <c r="P538" t="s">
        <v>16</v>
      </c>
    </row>
    <row r="539" spans="1:16" x14ac:dyDescent="0.25">
      <c r="A539" t="s">
        <v>7803</v>
      </c>
      <c r="B539" t="s">
        <v>624</v>
      </c>
      <c r="C539" t="s">
        <v>10836</v>
      </c>
      <c r="D539">
        <v>322241</v>
      </c>
      <c r="G539" s="5">
        <v>9272540</v>
      </c>
      <c r="H539" s="5">
        <v>100000</v>
      </c>
      <c r="I539" s="5">
        <v>185451</v>
      </c>
      <c r="J539" s="4">
        <v>45426.416666666664</v>
      </c>
      <c r="K539" s="4">
        <v>45433.166666666664</v>
      </c>
      <c r="L539" s="4">
        <v>45433.1875</v>
      </c>
      <c r="M539" t="s">
        <v>4218</v>
      </c>
      <c r="N539" s="3" t="s">
        <v>7275</v>
      </c>
      <c r="P539" t="s">
        <v>16</v>
      </c>
    </row>
    <row r="540" spans="1:16" x14ac:dyDescent="0.25">
      <c r="A540" t="s">
        <v>7804</v>
      </c>
      <c r="B540" t="s">
        <v>625</v>
      </c>
      <c r="C540" t="s">
        <v>10836</v>
      </c>
      <c r="D540">
        <v>335001</v>
      </c>
      <c r="G540" s="5">
        <v>2285756</v>
      </c>
      <c r="H540" s="5">
        <v>100000</v>
      </c>
      <c r="I540" s="5">
        <v>45715</v>
      </c>
      <c r="J540" s="4">
        <v>45426.416666666664</v>
      </c>
      <c r="K540" s="4">
        <v>45433.166666666664</v>
      </c>
      <c r="L540" s="4">
        <v>45433.1875</v>
      </c>
      <c r="M540" t="s">
        <v>4219</v>
      </c>
      <c r="N540" s="3" t="s">
        <v>7275</v>
      </c>
      <c r="P540" t="s">
        <v>16</v>
      </c>
    </row>
    <row r="541" spans="1:16" x14ac:dyDescent="0.25">
      <c r="A541" t="s">
        <v>7805</v>
      </c>
      <c r="B541" t="s">
        <v>626</v>
      </c>
      <c r="C541" t="s">
        <v>10836</v>
      </c>
      <c r="D541">
        <v>322241</v>
      </c>
      <c r="G541" s="5">
        <v>13518569</v>
      </c>
      <c r="H541" s="5">
        <v>100000</v>
      </c>
      <c r="I541" s="5">
        <v>270371</v>
      </c>
      <c r="J541" s="4">
        <v>45426.416666666664</v>
      </c>
      <c r="K541" s="4">
        <v>45433.166666666664</v>
      </c>
      <c r="L541" s="4">
        <v>45433.1875</v>
      </c>
      <c r="M541" t="s">
        <v>4220</v>
      </c>
      <c r="N541" s="3" t="s">
        <v>7275</v>
      </c>
      <c r="P541" t="s">
        <v>16</v>
      </c>
    </row>
    <row r="542" spans="1:16" x14ac:dyDescent="0.25">
      <c r="A542" t="s">
        <v>7806</v>
      </c>
      <c r="B542" t="s">
        <v>627</v>
      </c>
      <c r="C542" t="s">
        <v>10836</v>
      </c>
      <c r="D542">
        <v>333001</v>
      </c>
      <c r="G542" s="5">
        <v>6293908</v>
      </c>
      <c r="H542" s="5">
        <v>100000</v>
      </c>
      <c r="I542" s="5">
        <v>125878</v>
      </c>
      <c r="J542" s="4">
        <v>45426.416666666664</v>
      </c>
      <c r="K542" s="4">
        <v>45433.166666666664</v>
      </c>
      <c r="L542" s="4">
        <v>45433.1875</v>
      </c>
      <c r="M542" t="s">
        <v>4221</v>
      </c>
      <c r="N542" s="3" t="s">
        <v>7275</v>
      </c>
      <c r="P542" t="s">
        <v>16</v>
      </c>
    </row>
    <row r="543" spans="1:16" x14ac:dyDescent="0.25">
      <c r="A543" t="s">
        <v>7807</v>
      </c>
      <c r="B543" t="s">
        <v>628</v>
      </c>
      <c r="C543" t="s">
        <v>10836</v>
      </c>
      <c r="D543">
        <v>341001</v>
      </c>
      <c r="G543" s="5">
        <v>18755531</v>
      </c>
      <c r="H543" s="5">
        <v>100000</v>
      </c>
      <c r="I543" s="5">
        <v>375111</v>
      </c>
      <c r="J543" s="4">
        <v>45426.395833333336</v>
      </c>
      <c r="K543" s="4">
        <v>45433.166666666664</v>
      </c>
      <c r="L543" s="4">
        <v>45433.1875</v>
      </c>
      <c r="M543" t="s">
        <v>4222</v>
      </c>
      <c r="N543" s="3" t="s">
        <v>7275</v>
      </c>
      <c r="P543" t="s">
        <v>16</v>
      </c>
    </row>
    <row r="544" spans="1:16" x14ac:dyDescent="0.25">
      <c r="A544" t="s">
        <v>7808</v>
      </c>
      <c r="B544" t="s">
        <v>629</v>
      </c>
      <c r="C544" t="s">
        <v>10836</v>
      </c>
      <c r="D544">
        <v>341001</v>
      </c>
      <c r="G544" s="5">
        <v>12216743</v>
      </c>
      <c r="H544" s="5">
        <v>100000</v>
      </c>
      <c r="I544" s="5">
        <v>244335</v>
      </c>
      <c r="J544" s="4">
        <v>45426.395833333336</v>
      </c>
      <c r="K544" s="4">
        <v>45433.166666666664</v>
      </c>
      <c r="L544" s="4">
        <v>45433.1875</v>
      </c>
      <c r="M544" t="s">
        <v>4223</v>
      </c>
      <c r="N544" s="3" t="s">
        <v>7275</v>
      </c>
      <c r="P544" t="s">
        <v>16</v>
      </c>
    </row>
    <row r="545" spans="1:16" x14ac:dyDescent="0.25">
      <c r="A545" t="s">
        <v>7809</v>
      </c>
      <c r="B545" t="s">
        <v>630</v>
      </c>
      <c r="C545" t="s">
        <v>10836</v>
      </c>
      <c r="D545">
        <v>301701</v>
      </c>
      <c r="G545" s="5">
        <v>10913941</v>
      </c>
      <c r="H545" s="5">
        <v>100000</v>
      </c>
      <c r="I545" s="5">
        <v>218279</v>
      </c>
      <c r="J545" s="4">
        <v>45426.375</v>
      </c>
      <c r="K545" s="4">
        <v>45433.1875</v>
      </c>
      <c r="L545" s="4">
        <v>45433.190972222219</v>
      </c>
      <c r="M545" t="s">
        <v>4224</v>
      </c>
      <c r="N545" s="3" t="s">
        <v>7275</v>
      </c>
      <c r="P545" t="s">
        <v>16</v>
      </c>
    </row>
    <row r="546" spans="1:16" x14ac:dyDescent="0.25">
      <c r="A546" t="s">
        <v>7810</v>
      </c>
      <c r="B546" t="s">
        <v>631</v>
      </c>
      <c r="C546" t="s">
        <v>10836</v>
      </c>
      <c r="D546">
        <v>311001</v>
      </c>
      <c r="G546" s="5">
        <v>12985822</v>
      </c>
      <c r="H546" s="5">
        <v>100000</v>
      </c>
      <c r="I546" s="5">
        <v>259716</v>
      </c>
      <c r="J546" s="4">
        <v>45426.375</v>
      </c>
      <c r="K546" s="4">
        <v>45433.166666666664</v>
      </c>
      <c r="L546" s="4">
        <v>45433.1875</v>
      </c>
      <c r="M546" t="s">
        <v>4225</v>
      </c>
      <c r="N546" s="3" t="s">
        <v>7275</v>
      </c>
      <c r="P546" t="s">
        <v>16</v>
      </c>
    </row>
    <row r="547" spans="1:16" x14ac:dyDescent="0.25">
      <c r="A547" t="s">
        <v>7811</v>
      </c>
      <c r="B547" t="s">
        <v>632</v>
      </c>
      <c r="C547" t="s">
        <v>10836</v>
      </c>
      <c r="D547">
        <v>301701</v>
      </c>
      <c r="G547" s="5">
        <v>14889047</v>
      </c>
      <c r="H547" s="5">
        <v>100000</v>
      </c>
      <c r="I547" s="5">
        <v>297781</v>
      </c>
      <c r="J547" s="4">
        <v>45426.375</v>
      </c>
      <c r="K547" s="4">
        <v>45433.1875</v>
      </c>
      <c r="L547" s="4">
        <v>45433.190972222219</v>
      </c>
      <c r="M547" t="s">
        <v>4226</v>
      </c>
      <c r="N547" s="3" t="s">
        <v>7275</v>
      </c>
      <c r="P547" t="s">
        <v>16</v>
      </c>
    </row>
    <row r="548" spans="1:16" x14ac:dyDescent="0.25">
      <c r="A548" t="s">
        <v>7812</v>
      </c>
      <c r="B548" t="s">
        <v>633</v>
      </c>
      <c r="C548" t="s">
        <v>10836</v>
      </c>
      <c r="D548">
        <v>311001</v>
      </c>
      <c r="G548" s="5">
        <v>14248717</v>
      </c>
      <c r="H548" s="5">
        <v>100000</v>
      </c>
      <c r="I548" s="5">
        <v>284974</v>
      </c>
      <c r="J548" s="4">
        <v>45426.375</v>
      </c>
      <c r="K548" s="4">
        <v>45433.166666666664</v>
      </c>
      <c r="L548" s="4">
        <v>45433.1875</v>
      </c>
      <c r="M548" t="s">
        <v>4227</v>
      </c>
      <c r="N548" s="3" t="s">
        <v>7275</v>
      </c>
      <c r="P548" t="s">
        <v>16</v>
      </c>
    </row>
    <row r="549" spans="1:16" x14ac:dyDescent="0.25">
      <c r="A549" t="s">
        <v>7813</v>
      </c>
      <c r="B549" t="s">
        <v>634</v>
      </c>
      <c r="C549" t="s">
        <v>10834</v>
      </c>
      <c r="D549">
        <v>335512</v>
      </c>
      <c r="G549" s="5">
        <v>1736000</v>
      </c>
      <c r="H549" s="5">
        <v>1000</v>
      </c>
      <c r="I549" s="5">
        <v>34720</v>
      </c>
      <c r="J549" s="4">
        <v>45426.375</v>
      </c>
      <c r="K549" s="4">
        <v>45435.25</v>
      </c>
      <c r="L549" s="4">
        <v>45436.395833333336</v>
      </c>
      <c r="M549" t="s">
        <v>4228</v>
      </c>
      <c r="N549" s="3" t="s">
        <v>7275</v>
      </c>
      <c r="P549" t="s">
        <v>16</v>
      </c>
    </row>
    <row r="550" spans="1:16" x14ac:dyDescent="0.25">
      <c r="A550" t="s">
        <v>7814</v>
      </c>
      <c r="B550" t="s">
        <v>635</v>
      </c>
      <c r="C550" t="s">
        <v>10836</v>
      </c>
      <c r="D550">
        <v>301701</v>
      </c>
      <c r="G550" s="5">
        <v>22369726</v>
      </c>
      <c r="H550" s="5">
        <v>150000</v>
      </c>
      <c r="I550" s="5">
        <v>447395</v>
      </c>
      <c r="J550" s="4">
        <v>45426.375</v>
      </c>
      <c r="K550" s="4">
        <v>45433.1875</v>
      </c>
      <c r="L550" s="4">
        <v>45433.190972222219</v>
      </c>
      <c r="M550" t="s">
        <v>4229</v>
      </c>
      <c r="N550" s="3" t="s">
        <v>7275</v>
      </c>
      <c r="P550" t="s">
        <v>16</v>
      </c>
    </row>
    <row r="551" spans="1:16" x14ac:dyDescent="0.25">
      <c r="A551" t="s">
        <v>7815</v>
      </c>
      <c r="B551" t="s">
        <v>636</v>
      </c>
      <c r="C551" t="s">
        <v>10836</v>
      </c>
      <c r="D551">
        <v>311001</v>
      </c>
      <c r="G551" s="5">
        <v>11033785</v>
      </c>
      <c r="H551" s="5">
        <v>100000</v>
      </c>
      <c r="I551" s="5">
        <v>220676</v>
      </c>
      <c r="J551" s="4">
        <v>45426.375</v>
      </c>
      <c r="K551" s="4">
        <v>45433.166666666664</v>
      </c>
      <c r="L551" s="4">
        <v>45433.1875</v>
      </c>
      <c r="M551" t="s">
        <v>4230</v>
      </c>
      <c r="N551" s="3" t="s">
        <v>7275</v>
      </c>
      <c r="P551" t="s">
        <v>16</v>
      </c>
    </row>
    <row r="552" spans="1:16" x14ac:dyDescent="0.25">
      <c r="A552" t="s">
        <v>7816</v>
      </c>
      <c r="B552" t="s">
        <v>637</v>
      </c>
      <c r="C552" t="s">
        <v>10836</v>
      </c>
      <c r="D552">
        <v>301701</v>
      </c>
      <c r="G552" s="5">
        <v>20722304</v>
      </c>
      <c r="H552" s="5">
        <v>150000</v>
      </c>
      <c r="I552" s="5">
        <v>414446</v>
      </c>
      <c r="J552" s="4">
        <v>45426.375</v>
      </c>
      <c r="K552" s="4">
        <v>45433.1875</v>
      </c>
      <c r="L552" s="4">
        <v>45433.190972222219</v>
      </c>
      <c r="M552" t="s">
        <v>4231</v>
      </c>
      <c r="N552" s="3" t="s">
        <v>7275</v>
      </c>
      <c r="P552" t="s">
        <v>16</v>
      </c>
    </row>
    <row r="553" spans="1:16" x14ac:dyDescent="0.25">
      <c r="A553" t="s">
        <v>7817</v>
      </c>
      <c r="B553" t="s">
        <v>638</v>
      </c>
      <c r="C553" t="s">
        <v>10836</v>
      </c>
      <c r="D553">
        <v>301701</v>
      </c>
      <c r="G553" s="5">
        <v>16317079</v>
      </c>
      <c r="H553" s="5">
        <v>100000</v>
      </c>
      <c r="I553" s="5">
        <v>326342</v>
      </c>
      <c r="J553" s="4">
        <v>45426.375</v>
      </c>
      <c r="K553" s="4">
        <v>45433.1875</v>
      </c>
      <c r="L553" s="4">
        <v>45433.190972222219</v>
      </c>
      <c r="M553" t="s">
        <v>4232</v>
      </c>
      <c r="N553" s="3" t="s">
        <v>7275</v>
      </c>
      <c r="P553" t="s">
        <v>16</v>
      </c>
    </row>
    <row r="554" spans="1:16" x14ac:dyDescent="0.25">
      <c r="A554" t="s">
        <v>7818</v>
      </c>
      <c r="B554" t="s">
        <v>639</v>
      </c>
      <c r="C554" t="s">
        <v>10836</v>
      </c>
      <c r="D554">
        <v>311001</v>
      </c>
      <c r="G554" s="5">
        <v>9897739</v>
      </c>
      <c r="H554" s="5">
        <v>100000</v>
      </c>
      <c r="I554" s="5">
        <v>197955</v>
      </c>
      <c r="J554" s="4">
        <v>45426.375</v>
      </c>
      <c r="K554" s="4">
        <v>45433.166666666664</v>
      </c>
      <c r="L554" s="4">
        <v>45433.1875</v>
      </c>
      <c r="M554" t="s">
        <v>4233</v>
      </c>
      <c r="N554" s="3" t="s">
        <v>7275</v>
      </c>
      <c r="P554" t="s">
        <v>16</v>
      </c>
    </row>
    <row r="555" spans="1:16" x14ac:dyDescent="0.25">
      <c r="A555" t="s">
        <v>7819</v>
      </c>
      <c r="B555" t="s">
        <v>640</v>
      </c>
      <c r="C555" t="s">
        <v>10836</v>
      </c>
      <c r="D555">
        <v>328001</v>
      </c>
      <c r="G555" s="5">
        <v>19232763</v>
      </c>
      <c r="H555" s="5">
        <v>100000</v>
      </c>
      <c r="I555" s="5">
        <v>384655</v>
      </c>
      <c r="J555" s="4">
        <v>45426.375</v>
      </c>
      <c r="K555" s="4">
        <v>45433.166666666664</v>
      </c>
      <c r="L555" s="4">
        <v>45433.1875</v>
      </c>
      <c r="M555" t="s">
        <v>4234</v>
      </c>
      <c r="N555" s="3" t="s">
        <v>7275</v>
      </c>
      <c r="P555" t="s">
        <v>16</v>
      </c>
    </row>
    <row r="556" spans="1:16" x14ac:dyDescent="0.25">
      <c r="A556" t="s">
        <v>7820</v>
      </c>
      <c r="B556" t="s">
        <v>641</v>
      </c>
      <c r="C556" t="s">
        <v>10836</v>
      </c>
      <c r="D556">
        <v>301701</v>
      </c>
      <c r="G556" s="5">
        <v>14425114</v>
      </c>
      <c r="H556" s="5">
        <v>100000</v>
      </c>
      <c r="I556" s="5">
        <v>288502</v>
      </c>
      <c r="J556" s="4">
        <v>45426.375</v>
      </c>
      <c r="K556" s="4">
        <v>45433.1875</v>
      </c>
      <c r="L556" s="4">
        <v>45433.190972222219</v>
      </c>
      <c r="M556" t="s">
        <v>4235</v>
      </c>
      <c r="N556" s="3" t="s">
        <v>7275</v>
      </c>
      <c r="P556" t="s">
        <v>16</v>
      </c>
    </row>
    <row r="557" spans="1:16" x14ac:dyDescent="0.25">
      <c r="A557" t="s">
        <v>7821</v>
      </c>
      <c r="B557" t="s">
        <v>642</v>
      </c>
      <c r="C557" t="s">
        <v>10836</v>
      </c>
      <c r="D557">
        <v>313001</v>
      </c>
      <c r="G557" s="5">
        <v>12924467</v>
      </c>
      <c r="H557" s="5">
        <v>100000</v>
      </c>
      <c r="I557" s="5">
        <v>258489</v>
      </c>
      <c r="J557" s="4">
        <v>45426.375</v>
      </c>
      <c r="K557" s="4">
        <v>45433.166666666664</v>
      </c>
      <c r="L557" s="4">
        <v>45433.1875</v>
      </c>
      <c r="M557" t="s">
        <v>4236</v>
      </c>
      <c r="N557" s="3" t="s">
        <v>7275</v>
      </c>
      <c r="P557" t="s">
        <v>16</v>
      </c>
    </row>
    <row r="558" spans="1:16" x14ac:dyDescent="0.25">
      <c r="A558" t="s">
        <v>7822</v>
      </c>
      <c r="B558" t="s">
        <v>643</v>
      </c>
      <c r="C558" t="s">
        <v>10836</v>
      </c>
      <c r="D558">
        <v>301701</v>
      </c>
      <c r="G558" s="5">
        <v>14414264</v>
      </c>
      <c r="H558" s="5">
        <v>100000</v>
      </c>
      <c r="I558" s="5">
        <v>288285</v>
      </c>
      <c r="J558" s="4">
        <v>45427.468055555553</v>
      </c>
      <c r="K558" s="4">
        <v>45433.1875</v>
      </c>
      <c r="L558" s="4">
        <v>45433.190972222219</v>
      </c>
      <c r="M558" t="s">
        <v>4237</v>
      </c>
      <c r="N558" s="3" t="s">
        <v>7275</v>
      </c>
      <c r="P558" t="s">
        <v>16</v>
      </c>
    </row>
    <row r="559" spans="1:16" x14ac:dyDescent="0.25">
      <c r="A559" t="s">
        <v>7823</v>
      </c>
      <c r="B559" t="s">
        <v>644</v>
      </c>
      <c r="C559" t="s">
        <v>10836</v>
      </c>
      <c r="D559">
        <v>328001</v>
      </c>
      <c r="G559" s="5">
        <v>22392831</v>
      </c>
      <c r="H559" s="5">
        <v>150000</v>
      </c>
      <c r="I559" s="5">
        <v>447857</v>
      </c>
      <c r="J559" s="4">
        <v>45426.375</v>
      </c>
      <c r="K559" s="4">
        <v>45433.166666666664</v>
      </c>
      <c r="L559" s="4">
        <v>45433.1875</v>
      </c>
      <c r="M559" t="s">
        <v>4238</v>
      </c>
      <c r="N559" s="3" t="s">
        <v>7275</v>
      </c>
      <c r="P559" t="s">
        <v>16</v>
      </c>
    </row>
    <row r="560" spans="1:16" x14ac:dyDescent="0.25">
      <c r="A560" t="s">
        <v>7824</v>
      </c>
      <c r="B560" t="s">
        <v>645</v>
      </c>
      <c r="C560" t="s">
        <v>10836</v>
      </c>
      <c r="D560">
        <v>301701</v>
      </c>
      <c r="G560" s="5">
        <v>17405967</v>
      </c>
      <c r="H560" s="5">
        <v>100000</v>
      </c>
      <c r="I560" s="5">
        <v>348119</v>
      </c>
      <c r="J560" s="4">
        <v>45426.375</v>
      </c>
      <c r="K560" s="4">
        <v>45433.1875</v>
      </c>
      <c r="L560" s="4">
        <v>45433.190972222219</v>
      </c>
      <c r="M560" t="s">
        <v>4239</v>
      </c>
      <c r="N560" s="3" t="s">
        <v>7275</v>
      </c>
      <c r="P560" t="s">
        <v>16</v>
      </c>
    </row>
    <row r="561" spans="1:16" x14ac:dyDescent="0.25">
      <c r="A561" t="s">
        <v>7825</v>
      </c>
      <c r="B561" t="s">
        <v>646</v>
      </c>
      <c r="C561" t="s">
        <v>10836</v>
      </c>
      <c r="D561">
        <v>301701</v>
      </c>
      <c r="G561" s="5">
        <v>24598010</v>
      </c>
      <c r="H561" s="5">
        <v>150000</v>
      </c>
      <c r="I561" s="5">
        <v>491960</v>
      </c>
      <c r="J561" s="4">
        <v>45426.375</v>
      </c>
      <c r="K561" s="4">
        <v>45433.1875</v>
      </c>
      <c r="L561" s="4">
        <v>45433.190972222219</v>
      </c>
      <c r="M561" t="s">
        <v>4240</v>
      </c>
      <c r="N561" s="3" t="s">
        <v>7275</v>
      </c>
      <c r="P561" t="s">
        <v>16</v>
      </c>
    </row>
    <row r="562" spans="1:16" x14ac:dyDescent="0.25">
      <c r="A562" t="s">
        <v>7826</v>
      </c>
      <c r="B562" t="s">
        <v>647</v>
      </c>
      <c r="C562" t="s">
        <v>10836</v>
      </c>
      <c r="D562">
        <v>311001</v>
      </c>
      <c r="G562" s="5">
        <v>16019920</v>
      </c>
      <c r="H562" s="5">
        <v>100000</v>
      </c>
      <c r="I562" s="5">
        <v>320398</v>
      </c>
      <c r="J562" s="4">
        <v>45426.375</v>
      </c>
      <c r="K562" s="4">
        <v>45433.166666666664</v>
      </c>
      <c r="L562" s="4">
        <v>45433.1875</v>
      </c>
      <c r="M562" t="s">
        <v>4241</v>
      </c>
      <c r="N562" s="3" t="s">
        <v>7275</v>
      </c>
      <c r="P562" t="s">
        <v>16</v>
      </c>
    </row>
    <row r="563" spans="1:16" x14ac:dyDescent="0.25">
      <c r="A563" t="s">
        <v>7827</v>
      </c>
      <c r="B563" t="s">
        <v>648</v>
      </c>
      <c r="C563" t="s">
        <v>10836</v>
      </c>
      <c r="D563">
        <v>328001</v>
      </c>
      <c r="G563" s="5">
        <v>16374984</v>
      </c>
      <c r="H563" s="5">
        <v>100000</v>
      </c>
      <c r="I563" s="5">
        <v>327500</v>
      </c>
      <c r="J563" s="4">
        <v>45426.375</v>
      </c>
      <c r="K563" s="4">
        <v>45433.166666666664</v>
      </c>
      <c r="L563" s="4">
        <v>45433.1875</v>
      </c>
      <c r="M563" t="s">
        <v>4242</v>
      </c>
      <c r="N563" s="3" t="s">
        <v>7275</v>
      </c>
      <c r="P563" t="s">
        <v>16</v>
      </c>
    </row>
    <row r="564" spans="1:16" x14ac:dyDescent="0.25">
      <c r="A564" t="s">
        <v>7828</v>
      </c>
      <c r="B564" t="s">
        <v>649</v>
      </c>
      <c r="C564" t="s">
        <v>10836</v>
      </c>
      <c r="D564">
        <v>328001</v>
      </c>
      <c r="G564" s="5">
        <v>14402296</v>
      </c>
      <c r="H564" s="5">
        <v>100000</v>
      </c>
      <c r="I564" s="5">
        <v>288046</v>
      </c>
      <c r="J564" s="4">
        <v>45426.375</v>
      </c>
      <c r="K564" s="4">
        <v>45433.166666666664</v>
      </c>
      <c r="L564" s="4">
        <v>45433.1875</v>
      </c>
      <c r="M564" t="s">
        <v>4243</v>
      </c>
      <c r="N564" s="3" t="s">
        <v>7275</v>
      </c>
      <c r="P564" t="s">
        <v>16</v>
      </c>
    </row>
    <row r="565" spans="1:16" x14ac:dyDescent="0.25">
      <c r="A565" t="s">
        <v>7829</v>
      </c>
      <c r="B565" t="s">
        <v>650</v>
      </c>
      <c r="C565" t="s">
        <v>10836</v>
      </c>
      <c r="D565">
        <v>313001</v>
      </c>
      <c r="G565" s="5">
        <v>4716151</v>
      </c>
      <c r="H565" s="5">
        <v>100000</v>
      </c>
      <c r="I565" s="5">
        <v>94323</v>
      </c>
      <c r="J565" s="4">
        <v>45426.375</v>
      </c>
      <c r="K565" s="4">
        <v>45433.166666666664</v>
      </c>
      <c r="L565" s="4">
        <v>45433.1875</v>
      </c>
      <c r="M565" t="s">
        <v>4244</v>
      </c>
      <c r="N565" s="3" t="s">
        <v>7275</v>
      </c>
      <c r="P565" t="s">
        <v>16</v>
      </c>
    </row>
    <row r="566" spans="1:16" x14ac:dyDescent="0.25">
      <c r="A566" t="s">
        <v>7830</v>
      </c>
      <c r="B566" t="s">
        <v>651</v>
      </c>
      <c r="C566" t="s">
        <v>10836</v>
      </c>
      <c r="D566">
        <v>341001</v>
      </c>
      <c r="G566" s="5">
        <v>19149626</v>
      </c>
      <c r="H566" s="5">
        <v>100000</v>
      </c>
      <c r="I566" s="5">
        <v>382993</v>
      </c>
      <c r="J566" s="4">
        <v>45426.375</v>
      </c>
      <c r="K566" s="4">
        <v>45433.166666666664</v>
      </c>
      <c r="L566" s="4">
        <v>45433.1875</v>
      </c>
      <c r="M566" t="s">
        <v>4245</v>
      </c>
      <c r="N566" s="3" t="s">
        <v>7275</v>
      </c>
      <c r="P566" t="s">
        <v>16</v>
      </c>
    </row>
    <row r="567" spans="1:16" x14ac:dyDescent="0.25">
      <c r="A567" t="s">
        <v>7831</v>
      </c>
      <c r="B567" t="s">
        <v>652</v>
      </c>
      <c r="C567" t="s">
        <v>10836</v>
      </c>
      <c r="D567">
        <v>328001</v>
      </c>
      <c r="G567" s="5">
        <v>15366636</v>
      </c>
      <c r="H567" s="5">
        <v>100000</v>
      </c>
      <c r="I567" s="5">
        <v>307333</v>
      </c>
      <c r="J567" s="4">
        <v>45426.375</v>
      </c>
      <c r="K567" s="4">
        <v>45433.166666666664</v>
      </c>
      <c r="L567" s="4">
        <v>45433.1875</v>
      </c>
      <c r="M567" t="s">
        <v>4246</v>
      </c>
      <c r="N567" s="3" t="s">
        <v>7275</v>
      </c>
      <c r="P567" t="s">
        <v>16</v>
      </c>
    </row>
    <row r="568" spans="1:16" x14ac:dyDescent="0.25">
      <c r="A568" t="s">
        <v>7832</v>
      </c>
      <c r="B568" t="s">
        <v>653</v>
      </c>
      <c r="C568" t="s">
        <v>10836</v>
      </c>
      <c r="D568">
        <v>311001</v>
      </c>
      <c r="G568" s="5">
        <v>10005872</v>
      </c>
      <c r="H568" s="5">
        <v>100000</v>
      </c>
      <c r="I568" s="5">
        <v>200117</v>
      </c>
      <c r="J568" s="4">
        <v>45426.375</v>
      </c>
      <c r="K568" s="4">
        <v>45433.166666666664</v>
      </c>
      <c r="L568" s="4">
        <v>45433.1875</v>
      </c>
      <c r="M568" t="s">
        <v>4247</v>
      </c>
      <c r="N568" s="3" t="s">
        <v>7275</v>
      </c>
      <c r="P568" t="s">
        <v>16</v>
      </c>
    </row>
    <row r="569" spans="1:16" x14ac:dyDescent="0.25">
      <c r="A569" t="s">
        <v>7833</v>
      </c>
      <c r="B569" t="s">
        <v>654</v>
      </c>
      <c r="C569" t="s">
        <v>10836</v>
      </c>
      <c r="D569">
        <v>328001</v>
      </c>
      <c r="G569" s="5">
        <v>34222209</v>
      </c>
      <c r="H569" s="5">
        <v>150000</v>
      </c>
      <c r="I569" s="5">
        <v>684444</v>
      </c>
      <c r="J569" s="4">
        <v>45426.375</v>
      </c>
      <c r="K569" s="4">
        <v>45433.166666666664</v>
      </c>
      <c r="L569" s="4">
        <v>45433.1875</v>
      </c>
      <c r="M569" t="s">
        <v>4248</v>
      </c>
      <c r="N569" s="3" t="s">
        <v>7275</v>
      </c>
      <c r="P569" t="s">
        <v>16</v>
      </c>
    </row>
    <row r="570" spans="1:16" x14ac:dyDescent="0.25">
      <c r="A570" t="s">
        <v>7834</v>
      </c>
      <c r="B570" t="s">
        <v>655</v>
      </c>
      <c r="C570" t="s">
        <v>10836</v>
      </c>
      <c r="D570">
        <v>301701</v>
      </c>
      <c r="G570" s="5">
        <v>8445271</v>
      </c>
      <c r="H570" s="5">
        <v>100000</v>
      </c>
      <c r="I570" s="5">
        <v>168905</v>
      </c>
      <c r="J570" s="4">
        <v>45426.375</v>
      </c>
      <c r="K570" s="4">
        <v>45433.1875</v>
      </c>
      <c r="L570" s="4">
        <v>45433.190972222219</v>
      </c>
      <c r="M570" t="s">
        <v>4249</v>
      </c>
      <c r="N570" s="3" t="s">
        <v>7275</v>
      </c>
      <c r="P570" t="s">
        <v>16</v>
      </c>
    </row>
    <row r="571" spans="1:16" x14ac:dyDescent="0.25">
      <c r="A571" t="s">
        <v>7835</v>
      </c>
      <c r="B571" t="s">
        <v>656</v>
      </c>
      <c r="C571" t="s">
        <v>10836</v>
      </c>
      <c r="D571">
        <v>321001</v>
      </c>
      <c r="G571" s="5">
        <v>19291875</v>
      </c>
      <c r="H571" s="5">
        <v>100000</v>
      </c>
      <c r="I571" s="5">
        <v>385838</v>
      </c>
      <c r="J571" s="4">
        <v>45426.375</v>
      </c>
      <c r="K571" s="4">
        <v>45433.166666666664</v>
      </c>
      <c r="L571" s="4">
        <v>45433.1875</v>
      </c>
      <c r="M571" t="s">
        <v>4250</v>
      </c>
      <c r="N571" s="3" t="s">
        <v>7275</v>
      </c>
      <c r="P571" t="s">
        <v>16</v>
      </c>
    </row>
    <row r="572" spans="1:16" x14ac:dyDescent="0.25">
      <c r="A572" t="s">
        <v>7836</v>
      </c>
      <c r="B572" t="s">
        <v>657</v>
      </c>
      <c r="C572" t="s">
        <v>10836</v>
      </c>
      <c r="D572">
        <v>311001</v>
      </c>
      <c r="G572" s="5">
        <v>12062732</v>
      </c>
      <c r="H572" s="5">
        <v>100000</v>
      </c>
      <c r="I572" s="5">
        <v>241255</v>
      </c>
      <c r="J572" s="4">
        <v>45426.375</v>
      </c>
      <c r="K572" s="4">
        <v>45433.166666666664</v>
      </c>
      <c r="L572" s="4">
        <v>45433.1875</v>
      </c>
      <c r="M572" t="s">
        <v>4251</v>
      </c>
      <c r="N572" s="3" t="s">
        <v>7275</v>
      </c>
      <c r="P572" t="s">
        <v>16</v>
      </c>
    </row>
    <row r="573" spans="1:16" x14ac:dyDescent="0.25">
      <c r="A573" t="s">
        <v>7837</v>
      </c>
      <c r="B573" t="s">
        <v>658</v>
      </c>
      <c r="C573" t="s">
        <v>10836</v>
      </c>
      <c r="D573">
        <v>301701</v>
      </c>
      <c r="G573" s="5">
        <v>14687057</v>
      </c>
      <c r="H573" s="5">
        <v>100000</v>
      </c>
      <c r="I573" s="5">
        <v>293741</v>
      </c>
      <c r="J573" s="4">
        <v>45426.375</v>
      </c>
      <c r="K573" s="4">
        <v>45433.1875</v>
      </c>
      <c r="L573" s="4">
        <v>45433.190972222219</v>
      </c>
      <c r="M573" t="s">
        <v>4252</v>
      </c>
      <c r="N573" s="3" t="s">
        <v>7275</v>
      </c>
      <c r="P573" t="s">
        <v>16</v>
      </c>
    </row>
    <row r="574" spans="1:16" x14ac:dyDescent="0.25">
      <c r="A574" t="s">
        <v>7838</v>
      </c>
      <c r="B574" t="s">
        <v>659</v>
      </c>
      <c r="C574" t="s">
        <v>10836</v>
      </c>
      <c r="D574">
        <v>301701</v>
      </c>
      <c r="G574" s="5">
        <v>17159260</v>
      </c>
      <c r="H574" s="5">
        <v>100000</v>
      </c>
      <c r="I574" s="5">
        <v>343185</v>
      </c>
      <c r="J574" s="4">
        <v>45426.375</v>
      </c>
      <c r="K574" s="4">
        <v>45433.1875</v>
      </c>
      <c r="L574" s="4">
        <v>45433.190972222219</v>
      </c>
      <c r="M574" t="s">
        <v>4253</v>
      </c>
      <c r="N574" s="3" t="s">
        <v>7275</v>
      </c>
      <c r="P574" t="s">
        <v>16</v>
      </c>
    </row>
    <row r="575" spans="1:16" x14ac:dyDescent="0.25">
      <c r="A575" t="s">
        <v>7839</v>
      </c>
      <c r="B575" t="s">
        <v>660</v>
      </c>
      <c r="C575" t="s">
        <v>10836</v>
      </c>
      <c r="D575">
        <v>301701</v>
      </c>
      <c r="G575" s="5">
        <v>12489101</v>
      </c>
      <c r="H575" s="5">
        <v>100000</v>
      </c>
      <c r="I575" s="5">
        <v>249782</v>
      </c>
      <c r="J575" s="4">
        <v>45426.375</v>
      </c>
      <c r="K575" s="4">
        <v>45433.1875</v>
      </c>
      <c r="L575" s="4">
        <v>45433.190972222219</v>
      </c>
      <c r="M575" t="s">
        <v>4254</v>
      </c>
      <c r="N575" s="3" t="s">
        <v>7275</v>
      </c>
      <c r="P575" t="s">
        <v>16</v>
      </c>
    </row>
    <row r="576" spans="1:16" x14ac:dyDescent="0.25">
      <c r="A576" t="s">
        <v>7840</v>
      </c>
      <c r="B576" t="s">
        <v>661</v>
      </c>
      <c r="C576" t="s">
        <v>10836</v>
      </c>
      <c r="D576">
        <v>301701</v>
      </c>
      <c r="G576" s="5">
        <v>12316719</v>
      </c>
      <c r="H576" s="5">
        <v>100000</v>
      </c>
      <c r="I576" s="5">
        <v>246334</v>
      </c>
      <c r="J576" s="4">
        <v>45426.375</v>
      </c>
      <c r="K576" s="4">
        <v>45433.1875</v>
      </c>
      <c r="L576" s="4">
        <v>45433.190972222219</v>
      </c>
      <c r="M576" t="s">
        <v>4255</v>
      </c>
      <c r="N576" s="3" t="s">
        <v>7275</v>
      </c>
      <c r="P576" t="s">
        <v>16</v>
      </c>
    </row>
    <row r="577" spans="1:16" x14ac:dyDescent="0.25">
      <c r="A577" t="s">
        <v>7841</v>
      </c>
      <c r="B577" t="s">
        <v>662</v>
      </c>
      <c r="C577" t="s">
        <v>10836</v>
      </c>
      <c r="D577">
        <v>328001</v>
      </c>
      <c r="G577" s="5">
        <v>7656000</v>
      </c>
      <c r="H577" s="5">
        <v>100000</v>
      </c>
      <c r="I577" s="5">
        <v>153120</v>
      </c>
      <c r="J577" s="4">
        <v>45426.375</v>
      </c>
      <c r="K577" s="4">
        <v>45433.166666666664</v>
      </c>
      <c r="L577" s="4">
        <v>45433.1875</v>
      </c>
      <c r="M577" t="s">
        <v>4256</v>
      </c>
      <c r="N577" s="3" t="s">
        <v>7275</v>
      </c>
      <c r="P577" t="s">
        <v>16</v>
      </c>
    </row>
    <row r="578" spans="1:16" x14ac:dyDescent="0.25">
      <c r="A578" t="s">
        <v>7842</v>
      </c>
      <c r="B578" t="s">
        <v>663</v>
      </c>
      <c r="C578" t="s">
        <v>10836</v>
      </c>
      <c r="D578">
        <v>328001</v>
      </c>
      <c r="G578" s="5">
        <v>23833083</v>
      </c>
      <c r="H578" s="5">
        <v>150000</v>
      </c>
      <c r="I578" s="5">
        <v>476662</v>
      </c>
      <c r="J578" s="4">
        <v>45426.375</v>
      </c>
      <c r="K578" s="4">
        <v>45433.166666666664</v>
      </c>
      <c r="L578" s="4">
        <v>45433.1875</v>
      </c>
      <c r="M578" t="s">
        <v>4257</v>
      </c>
      <c r="N578" s="3" t="s">
        <v>7275</v>
      </c>
      <c r="P578" t="s">
        <v>16</v>
      </c>
    </row>
    <row r="579" spans="1:16" x14ac:dyDescent="0.25">
      <c r="A579" t="s">
        <v>7843</v>
      </c>
      <c r="B579" t="s">
        <v>664</v>
      </c>
      <c r="C579" t="s">
        <v>10836</v>
      </c>
      <c r="D579">
        <v>313001</v>
      </c>
      <c r="G579" s="5">
        <v>24525379</v>
      </c>
      <c r="H579" s="5">
        <v>150000</v>
      </c>
      <c r="I579" s="5">
        <v>490508</v>
      </c>
      <c r="J579" s="4">
        <v>45426.375</v>
      </c>
      <c r="K579" s="4">
        <v>45433.166666666664</v>
      </c>
      <c r="L579" s="4">
        <v>45433.1875</v>
      </c>
      <c r="M579" t="s">
        <v>4258</v>
      </c>
      <c r="N579" s="3" t="s">
        <v>7275</v>
      </c>
      <c r="P579" t="s">
        <v>16</v>
      </c>
    </row>
    <row r="580" spans="1:16" x14ac:dyDescent="0.25">
      <c r="A580" t="s">
        <v>7844</v>
      </c>
      <c r="B580" t="s">
        <v>665</v>
      </c>
      <c r="C580" t="s">
        <v>10836</v>
      </c>
      <c r="D580">
        <v>328001</v>
      </c>
      <c r="G580" s="5">
        <v>14866596</v>
      </c>
      <c r="H580" s="5">
        <v>100000</v>
      </c>
      <c r="I580" s="5">
        <v>297332</v>
      </c>
      <c r="J580" s="4">
        <v>45426.375</v>
      </c>
      <c r="K580" s="4">
        <v>45433.166666666664</v>
      </c>
      <c r="L580" s="4">
        <v>45433.1875</v>
      </c>
      <c r="M580" t="s">
        <v>4259</v>
      </c>
      <c r="N580" s="3" t="s">
        <v>7275</v>
      </c>
      <c r="P580" t="s">
        <v>16</v>
      </c>
    </row>
    <row r="581" spans="1:16" x14ac:dyDescent="0.25">
      <c r="A581" t="s">
        <v>7845</v>
      </c>
      <c r="B581" t="s">
        <v>666</v>
      </c>
      <c r="C581" t="s">
        <v>10836</v>
      </c>
      <c r="D581">
        <v>301701</v>
      </c>
      <c r="G581" s="5">
        <v>15180332</v>
      </c>
      <c r="H581" s="5">
        <v>100000</v>
      </c>
      <c r="I581" s="5">
        <v>303607</v>
      </c>
      <c r="J581" s="4">
        <v>45426.375</v>
      </c>
      <c r="K581" s="4">
        <v>45433.1875</v>
      </c>
      <c r="L581" s="4">
        <v>45433.190972222219</v>
      </c>
      <c r="M581" t="s">
        <v>4260</v>
      </c>
      <c r="N581" s="3" t="s">
        <v>7275</v>
      </c>
      <c r="P581" t="s">
        <v>16</v>
      </c>
    </row>
    <row r="582" spans="1:16" x14ac:dyDescent="0.25">
      <c r="A582" t="s">
        <v>7846</v>
      </c>
      <c r="B582" t="s">
        <v>667</v>
      </c>
      <c r="C582" t="s">
        <v>10834</v>
      </c>
      <c r="D582">
        <v>335512</v>
      </c>
      <c r="G582" s="5">
        <v>3116000</v>
      </c>
      <c r="H582" s="5">
        <v>1000</v>
      </c>
      <c r="I582" s="5">
        <v>62320</v>
      </c>
      <c r="J582" s="4">
        <v>45426.375</v>
      </c>
      <c r="K582" s="4">
        <v>45435.25</v>
      </c>
      <c r="L582" s="4">
        <v>45436.395833333336</v>
      </c>
      <c r="M582" t="s">
        <v>4261</v>
      </c>
      <c r="N582" s="3" t="s">
        <v>7275</v>
      </c>
      <c r="P582" t="s">
        <v>16</v>
      </c>
    </row>
    <row r="583" spans="1:16" x14ac:dyDescent="0.25">
      <c r="A583" t="s">
        <v>7827</v>
      </c>
      <c r="B583" t="s">
        <v>668</v>
      </c>
      <c r="C583" t="s">
        <v>10836</v>
      </c>
      <c r="D583">
        <v>328001</v>
      </c>
      <c r="G583" s="5">
        <v>7779950</v>
      </c>
      <c r="H583" s="5">
        <v>100000</v>
      </c>
      <c r="I583" s="5">
        <v>155599</v>
      </c>
      <c r="J583" s="4">
        <v>45426.375</v>
      </c>
      <c r="K583" s="4">
        <v>45433.166666666664</v>
      </c>
      <c r="L583" s="4">
        <v>45433.1875</v>
      </c>
      <c r="M583" t="s">
        <v>4262</v>
      </c>
      <c r="N583" s="3" t="s">
        <v>7275</v>
      </c>
      <c r="P583" t="s">
        <v>16</v>
      </c>
    </row>
    <row r="584" spans="1:16" x14ac:dyDescent="0.25">
      <c r="A584" t="s">
        <v>7847</v>
      </c>
      <c r="B584" t="s">
        <v>669</v>
      </c>
      <c r="C584" t="s">
        <v>10836</v>
      </c>
      <c r="D584">
        <v>311001</v>
      </c>
      <c r="G584" s="5">
        <v>8553628</v>
      </c>
      <c r="H584" s="5">
        <v>100000</v>
      </c>
      <c r="I584" s="5">
        <v>171073</v>
      </c>
      <c r="J584" s="4">
        <v>45426.375</v>
      </c>
      <c r="K584" s="4">
        <v>45433.166666666664</v>
      </c>
      <c r="L584" s="4">
        <v>45433.1875</v>
      </c>
      <c r="M584" t="s">
        <v>4263</v>
      </c>
      <c r="N584" s="3" t="s">
        <v>7275</v>
      </c>
      <c r="P584" t="s">
        <v>16</v>
      </c>
    </row>
    <row r="585" spans="1:16" x14ac:dyDescent="0.25">
      <c r="A585" t="s">
        <v>7848</v>
      </c>
      <c r="B585" t="s">
        <v>670</v>
      </c>
      <c r="C585" t="s">
        <v>10836</v>
      </c>
      <c r="D585">
        <v>328001</v>
      </c>
      <c r="G585" s="5">
        <v>16573476</v>
      </c>
      <c r="H585" s="5">
        <v>100000</v>
      </c>
      <c r="I585" s="5">
        <v>331470</v>
      </c>
      <c r="J585" s="4">
        <v>45426.375</v>
      </c>
      <c r="K585" s="4">
        <v>45433.166666666664</v>
      </c>
      <c r="L585" s="4">
        <v>45433.1875</v>
      </c>
      <c r="M585" t="s">
        <v>4264</v>
      </c>
      <c r="N585" s="3" t="s">
        <v>7275</v>
      </c>
      <c r="P585" t="s">
        <v>16</v>
      </c>
    </row>
    <row r="586" spans="1:16" x14ac:dyDescent="0.25">
      <c r="A586" t="s">
        <v>7849</v>
      </c>
      <c r="B586" t="s">
        <v>671</v>
      </c>
      <c r="C586" t="s">
        <v>10836</v>
      </c>
      <c r="D586">
        <v>301701</v>
      </c>
      <c r="G586" s="5">
        <v>5628729</v>
      </c>
      <c r="H586" s="5">
        <v>100000</v>
      </c>
      <c r="I586" s="5">
        <v>112575</v>
      </c>
      <c r="J586" s="4">
        <v>45426.375</v>
      </c>
      <c r="K586" s="4">
        <v>45433.1875</v>
      </c>
      <c r="L586" s="4">
        <v>45433.190972222219</v>
      </c>
      <c r="M586" t="s">
        <v>4265</v>
      </c>
      <c r="N586" s="3" t="s">
        <v>7275</v>
      </c>
      <c r="P586" t="s">
        <v>16</v>
      </c>
    </row>
    <row r="587" spans="1:16" x14ac:dyDescent="0.25">
      <c r="A587" t="s">
        <v>7850</v>
      </c>
      <c r="B587" t="s">
        <v>672</v>
      </c>
      <c r="C587" t="s">
        <v>10836</v>
      </c>
      <c r="D587">
        <v>328001</v>
      </c>
      <c r="G587" s="5">
        <v>21967480</v>
      </c>
      <c r="H587" s="5">
        <v>150000</v>
      </c>
      <c r="I587" s="5">
        <v>439350</v>
      </c>
      <c r="J587" s="4">
        <v>45426.375</v>
      </c>
      <c r="K587" s="4">
        <v>45433.166666666664</v>
      </c>
      <c r="L587" s="4">
        <v>45433.1875</v>
      </c>
      <c r="M587" t="s">
        <v>4266</v>
      </c>
      <c r="N587" s="3" t="s">
        <v>7275</v>
      </c>
      <c r="P587" t="s">
        <v>16</v>
      </c>
    </row>
    <row r="588" spans="1:16" x14ac:dyDescent="0.25">
      <c r="A588" t="s">
        <v>7851</v>
      </c>
      <c r="B588" t="s">
        <v>673</v>
      </c>
      <c r="C588" t="s">
        <v>10836</v>
      </c>
      <c r="D588">
        <v>321001</v>
      </c>
      <c r="G588" s="5">
        <v>16810508</v>
      </c>
      <c r="H588" s="5">
        <v>100000</v>
      </c>
      <c r="I588" s="5">
        <v>336210</v>
      </c>
      <c r="J588" s="4">
        <v>45426.375</v>
      </c>
      <c r="K588" s="4">
        <v>45433.166666666664</v>
      </c>
      <c r="L588" s="4">
        <v>45433.1875</v>
      </c>
      <c r="M588" t="s">
        <v>4267</v>
      </c>
      <c r="N588" s="3" t="s">
        <v>7275</v>
      </c>
      <c r="P588" t="s">
        <v>16</v>
      </c>
    </row>
    <row r="589" spans="1:16" x14ac:dyDescent="0.25">
      <c r="A589" t="s">
        <v>7852</v>
      </c>
      <c r="B589" t="s">
        <v>674</v>
      </c>
      <c r="C589" t="s">
        <v>10836</v>
      </c>
      <c r="D589">
        <v>321001</v>
      </c>
      <c r="G589" s="5">
        <v>11591104</v>
      </c>
      <c r="H589" s="5">
        <v>100000</v>
      </c>
      <c r="I589" s="5">
        <v>231822</v>
      </c>
      <c r="J589" s="4">
        <v>45426.375</v>
      </c>
      <c r="K589" s="4">
        <v>45433.166666666664</v>
      </c>
      <c r="L589" s="4">
        <v>45433.1875</v>
      </c>
      <c r="M589" t="s">
        <v>4268</v>
      </c>
      <c r="N589" s="3" t="s">
        <v>7275</v>
      </c>
      <c r="P589" t="s">
        <v>16</v>
      </c>
    </row>
    <row r="590" spans="1:16" x14ac:dyDescent="0.25">
      <c r="A590" t="s">
        <v>7853</v>
      </c>
      <c r="B590" t="s">
        <v>675</v>
      </c>
      <c r="C590" t="s">
        <v>10836</v>
      </c>
      <c r="D590">
        <v>328001</v>
      </c>
      <c r="G590" s="5">
        <v>13590991</v>
      </c>
      <c r="H590" s="5">
        <v>100000</v>
      </c>
      <c r="I590" s="5">
        <v>271820</v>
      </c>
      <c r="J590" s="4">
        <v>45426.375</v>
      </c>
      <c r="K590" s="4">
        <v>45433.166666666664</v>
      </c>
      <c r="L590" s="4">
        <v>45433.1875</v>
      </c>
      <c r="M590" t="s">
        <v>4269</v>
      </c>
      <c r="N590" s="3" t="s">
        <v>7275</v>
      </c>
      <c r="P590" t="s">
        <v>16</v>
      </c>
    </row>
    <row r="591" spans="1:16" x14ac:dyDescent="0.25">
      <c r="A591" t="s">
        <v>7854</v>
      </c>
      <c r="B591" t="s">
        <v>676</v>
      </c>
      <c r="C591" t="s">
        <v>10836</v>
      </c>
      <c r="D591">
        <v>312001</v>
      </c>
      <c r="G591" s="5">
        <v>6322761</v>
      </c>
      <c r="H591" s="5">
        <v>100000</v>
      </c>
      <c r="I591" s="5">
        <v>126455</v>
      </c>
      <c r="J591" s="4">
        <v>45426.375</v>
      </c>
      <c r="K591" s="4">
        <v>45433.166666666664</v>
      </c>
      <c r="L591" s="4">
        <v>45433.1875</v>
      </c>
      <c r="M591" t="s">
        <v>4270</v>
      </c>
      <c r="N591" s="3" t="s">
        <v>7275</v>
      </c>
      <c r="P591" t="s">
        <v>16</v>
      </c>
    </row>
    <row r="592" spans="1:16" x14ac:dyDescent="0.25">
      <c r="A592" t="s">
        <v>7855</v>
      </c>
      <c r="B592" t="s">
        <v>677</v>
      </c>
      <c r="C592" t="s">
        <v>10836</v>
      </c>
      <c r="D592">
        <v>301701</v>
      </c>
      <c r="G592" s="5">
        <v>11561113</v>
      </c>
      <c r="H592" s="5">
        <v>100000</v>
      </c>
      <c r="I592" s="5">
        <v>231222</v>
      </c>
      <c r="J592" s="4">
        <v>45426.375</v>
      </c>
      <c r="K592" s="4">
        <v>45433.1875</v>
      </c>
      <c r="L592" s="4">
        <v>45433.190972222219</v>
      </c>
      <c r="M592" t="s">
        <v>4271</v>
      </c>
      <c r="N592" s="3" t="s">
        <v>7275</v>
      </c>
      <c r="P592" t="s">
        <v>16</v>
      </c>
    </row>
    <row r="593" spans="1:16" x14ac:dyDescent="0.25">
      <c r="A593" t="s">
        <v>7856</v>
      </c>
      <c r="B593" t="s">
        <v>678</v>
      </c>
      <c r="C593" t="s">
        <v>10834</v>
      </c>
      <c r="D593">
        <v>335512</v>
      </c>
      <c r="G593" s="5">
        <v>3980000</v>
      </c>
      <c r="H593" s="5">
        <v>1000</v>
      </c>
      <c r="I593" s="5">
        <v>79600</v>
      </c>
      <c r="J593" s="4">
        <v>45426.375</v>
      </c>
      <c r="K593" s="4">
        <v>45435.25</v>
      </c>
      <c r="L593" s="4">
        <v>45436.395833333336</v>
      </c>
      <c r="M593" t="s">
        <v>4272</v>
      </c>
      <c r="N593" s="3" t="s">
        <v>7275</v>
      </c>
      <c r="P593" t="s">
        <v>16</v>
      </c>
    </row>
    <row r="594" spans="1:16" x14ac:dyDescent="0.25">
      <c r="A594" t="s">
        <v>7857</v>
      </c>
      <c r="B594" t="s">
        <v>679</v>
      </c>
      <c r="C594" t="s">
        <v>10834</v>
      </c>
      <c r="D594">
        <v>335512</v>
      </c>
      <c r="G594" s="5">
        <v>1156000</v>
      </c>
      <c r="H594" s="5">
        <v>1000</v>
      </c>
      <c r="I594" s="5">
        <v>23120</v>
      </c>
      <c r="J594" s="4">
        <v>45426.375</v>
      </c>
      <c r="K594" s="4">
        <v>45435.25</v>
      </c>
      <c r="L594" s="4">
        <v>45436.395833333336</v>
      </c>
      <c r="M594" t="s">
        <v>4273</v>
      </c>
      <c r="N594" s="3" t="s">
        <v>7275</v>
      </c>
      <c r="P594" t="s">
        <v>16</v>
      </c>
    </row>
    <row r="595" spans="1:16" x14ac:dyDescent="0.25">
      <c r="A595" t="s">
        <v>7858</v>
      </c>
      <c r="B595" t="s">
        <v>680</v>
      </c>
      <c r="C595" t="s">
        <v>10836</v>
      </c>
      <c r="D595">
        <v>311001</v>
      </c>
      <c r="G595" s="5">
        <v>21395872</v>
      </c>
      <c r="H595" s="5">
        <v>150000</v>
      </c>
      <c r="I595" s="5">
        <v>427917</v>
      </c>
      <c r="J595" s="4">
        <v>45426.480555555558</v>
      </c>
      <c r="K595" s="4">
        <v>45433.166666666664</v>
      </c>
      <c r="L595" s="4">
        <v>45433.1875</v>
      </c>
      <c r="M595" t="s">
        <v>4274</v>
      </c>
      <c r="N595" s="3" t="s">
        <v>7275</v>
      </c>
      <c r="P595" t="s">
        <v>16</v>
      </c>
    </row>
    <row r="596" spans="1:16" x14ac:dyDescent="0.25">
      <c r="A596" t="s">
        <v>7859</v>
      </c>
      <c r="B596" t="s">
        <v>681</v>
      </c>
      <c r="C596" t="s">
        <v>10836</v>
      </c>
      <c r="D596">
        <v>328001</v>
      </c>
      <c r="G596" s="5">
        <v>6730398</v>
      </c>
      <c r="H596" s="5">
        <v>100000</v>
      </c>
      <c r="I596" s="5">
        <v>134608</v>
      </c>
      <c r="J596" s="4">
        <v>45426.375</v>
      </c>
      <c r="K596" s="4">
        <v>45433.166666666664</v>
      </c>
      <c r="L596" s="4">
        <v>45433.1875</v>
      </c>
      <c r="M596" t="s">
        <v>4275</v>
      </c>
      <c r="N596" s="3" t="s">
        <v>7275</v>
      </c>
      <c r="P596" t="s">
        <v>16</v>
      </c>
    </row>
    <row r="597" spans="1:16" x14ac:dyDescent="0.25">
      <c r="A597" t="s">
        <v>7860</v>
      </c>
      <c r="B597" t="s">
        <v>682</v>
      </c>
      <c r="C597" t="s">
        <v>10836</v>
      </c>
      <c r="D597">
        <v>328001</v>
      </c>
      <c r="G597" s="5">
        <v>19672135</v>
      </c>
      <c r="H597" s="5">
        <v>100000</v>
      </c>
      <c r="I597" s="5">
        <v>393443</v>
      </c>
      <c r="J597" s="4">
        <v>45426.375</v>
      </c>
      <c r="K597" s="4">
        <v>45433.166666666664</v>
      </c>
      <c r="L597" s="4">
        <v>45433.1875</v>
      </c>
      <c r="M597" t="s">
        <v>4276</v>
      </c>
      <c r="N597" s="3" t="s">
        <v>7275</v>
      </c>
      <c r="P597" t="s">
        <v>16</v>
      </c>
    </row>
    <row r="598" spans="1:16" x14ac:dyDescent="0.25">
      <c r="A598" t="s">
        <v>7861</v>
      </c>
      <c r="B598" t="s">
        <v>683</v>
      </c>
      <c r="C598" t="s">
        <v>10836</v>
      </c>
      <c r="D598">
        <v>313001</v>
      </c>
      <c r="G598" s="5">
        <v>21066517</v>
      </c>
      <c r="H598" s="5">
        <v>150000</v>
      </c>
      <c r="I598" s="5">
        <v>421330</v>
      </c>
      <c r="J598" s="4">
        <v>45425.166666666664</v>
      </c>
      <c r="K598" s="4">
        <v>45433.166666666664</v>
      </c>
      <c r="L598" s="4">
        <v>45433.1875</v>
      </c>
      <c r="M598" t="s">
        <v>4277</v>
      </c>
      <c r="N598" s="3" t="s">
        <v>7275</v>
      </c>
      <c r="P598" t="s">
        <v>16</v>
      </c>
    </row>
    <row r="599" spans="1:16" x14ac:dyDescent="0.25">
      <c r="A599" t="s">
        <v>7862</v>
      </c>
      <c r="B599" t="s">
        <v>684</v>
      </c>
      <c r="C599" t="s">
        <v>10836</v>
      </c>
      <c r="D599">
        <v>345001</v>
      </c>
      <c r="G599" s="5">
        <v>7992023</v>
      </c>
      <c r="H599" s="5">
        <v>100000</v>
      </c>
      <c r="I599" s="5">
        <v>159840</v>
      </c>
      <c r="J599" s="4">
        <v>45425.375</v>
      </c>
      <c r="K599" s="4">
        <v>45433.166666666664</v>
      </c>
      <c r="L599" s="4">
        <v>45433.208333333336</v>
      </c>
      <c r="M599" t="s">
        <v>4278</v>
      </c>
      <c r="N599" s="3" t="s">
        <v>7275</v>
      </c>
      <c r="P599" t="s">
        <v>16</v>
      </c>
    </row>
    <row r="600" spans="1:16" x14ac:dyDescent="0.25">
      <c r="A600" t="s">
        <v>7863</v>
      </c>
      <c r="B600" t="s">
        <v>685</v>
      </c>
      <c r="C600" t="s">
        <v>10831</v>
      </c>
      <c r="D600">
        <v>334001</v>
      </c>
      <c r="G600" s="5">
        <v>2642000</v>
      </c>
      <c r="H600" s="5">
        <v>1000</v>
      </c>
      <c r="I600" s="5">
        <v>52840</v>
      </c>
      <c r="J600" s="4">
        <v>45419.083333333336</v>
      </c>
      <c r="K600" s="4">
        <v>45439.25</v>
      </c>
      <c r="L600" s="4">
        <v>45440.458333333336</v>
      </c>
      <c r="M600" t="s">
        <v>4279</v>
      </c>
      <c r="N600" s="3" t="s">
        <v>7275</v>
      </c>
      <c r="P600" t="s">
        <v>16</v>
      </c>
    </row>
    <row r="601" spans="1:16" x14ac:dyDescent="0.25">
      <c r="A601" t="s">
        <v>7864</v>
      </c>
      <c r="B601" t="s">
        <v>686</v>
      </c>
      <c r="C601" t="s">
        <v>10831</v>
      </c>
      <c r="D601">
        <v>334001</v>
      </c>
      <c r="G601" s="5">
        <v>3170000</v>
      </c>
      <c r="H601" s="5">
        <v>1000</v>
      </c>
      <c r="I601" s="5">
        <v>63400</v>
      </c>
      <c r="J601" s="4">
        <v>45419.083333333336</v>
      </c>
      <c r="K601" s="4">
        <v>45439.25</v>
      </c>
      <c r="L601" s="4">
        <v>45440.458333333336</v>
      </c>
      <c r="M601" t="s">
        <v>4280</v>
      </c>
      <c r="N601" s="3" t="s">
        <v>7275</v>
      </c>
      <c r="P601" t="s">
        <v>16</v>
      </c>
    </row>
    <row r="602" spans="1:16" x14ac:dyDescent="0.25">
      <c r="A602" t="s">
        <v>7865</v>
      </c>
      <c r="B602" t="s">
        <v>687</v>
      </c>
      <c r="C602" t="s">
        <v>10831</v>
      </c>
      <c r="D602">
        <v>334001</v>
      </c>
      <c r="G602" s="5">
        <v>2932000</v>
      </c>
      <c r="H602" s="5">
        <v>1000</v>
      </c>
      <c r="I602" s="5">
        <v>58640</v>
      </c>
      <c r="J602" s="4">
        <v>45419.083333333336</v>
      </c>
      <c r="K602" s="4">
        <v>45439.25</v>
      </c>
      <c r="L602" s="4">
        <v>45440.458333333336</v>
      </c>
      <c r="M602" t="s">
        <v>4281</v>
      </c>
      <c r="N602" s="3" t="s">
        <v>7275</v>
      </c>
      <c r="P602" t="s">
        <v>16</v>
      </c>
    </row>
    <row r="603" spans="1:16" x14ac:dyDescent="0.25">
      <c r="A603" t="s">
        <v>7866</v>
      </c>
      <c r="B603" t="s">
        <v>688</v>
      </c>
      <c r="C603" t="s">
        <v>10831</v>
      </c>
      <c r="D603">
        <v>334001</v>
      </c>
      <c r="G603" s="5">
        <v>3191000</v>
      </c>
      <c r="H603" s="5">
        <v>1000</v>
      </c>
      <c r="I603" s="5">
        <v>63820</v>
      </c>
      <c r="J603" s="4">
        <v>45419.375</v>
      </c>
      <c r="K603" s="4">
        <v>45439.25</v>
      </c>
      <c r="L603" s="4">
        <v>45440.458333333336</v>
      </c>
      <c r="M603" t="s">
        <v>4282</v>
      </c>
      <c r="N603" s="3" t="s">
        <v>7275</v>
      </c>
      <c r="P603" t="s">
        <v>16</v>
      </c>
    </row>
    <row r="604" spans="1:16" x14ac:dyDescent="0.25">
      <c r="A604" t="s">
        <v>7867</v>
      </c>
      <c r="B604" t="s">
        <v>689</v>
      </c>
      <c r="C604" t="s">
        <v>10831</v>
      </c>
      <c r="D604">
        <v>334001</v>
      </c>
      <c r="G604" s="5">
        <v>3601000</v>
      </c>
      <c r="H604" s="5">
        <v>1000</v>
      </c>
      <c r="I604" s="5">
        <v>72020</v>
      </c>
      <c r="J604" s="4">
        <v>45419.375</v>
      </c>
      <c r="K604" s="4">
        <v>45439.25</v>
      </c>
      <c r="L604" s="4">
        <v>45440.458333333336</v>
      </c>
      <c r="M604" t="s">
        <v>4283</v>
      </c>
      <c r="N604" s="3" t="s">
        <v>7275</v>
      </c>
      <c r="P604" t="s">
        <v>16</v>
      </c>
    </row>
    <row r="605" spans="1:16" x14ac:dyDescent="0.25">
      <c r="A605" t="s">
        <v>7868</v>
      </c>
      <c r="B605" t="s">
        <v>690</v>
      </c>
      <c r="C605" t="s">
        <v>10831</v>
      </c>
      <c r="D605">
        <v>334001</v>
      </c>
      <c r="G605" s="5">
        <v>2779000</v>
      </c>
      <c r="H605" s="5">
        <v>1000</v>
      </c>
      <c r="I605" s="5">
        <v>55580</v>
      </c>
      <c r="J605" s="4">
        <v>45419.375</v>
      </c>
      <c r="K605" s="4">
        <v>45439.25</v>
      </c>
      <c r="L605" s="4">
        <v>45440.458333333336</v>
      </c>
      <c r="M605" t="s">
        <v>4284</v>
      </c>
      <c r="N605" s="3" t="s">
        <v>7275</v>
      </c>
      <c r="P605" t="s">
        <v>16</v>
      </c>
    </row>
    <row r="606" spans="1:16" x14ac:dyDescent="0.25">
      <c r="A606" t="s">
        <v>7869</v>
      </c>
      <c r="B606" t="s">
        <v>691</v>
      </c>
      <c r="C606" t="s">
        <v>10831</v>
      </c>
      <c r="D606">
        <v>334001</v>
      </c>
      <c r="G606" s="5">
        <v>3421000</v>
      </c>
      <c r="H606" s="5">
        <v>1000</v>
      </c>
      <c r="I606" s="5">
        <v>68420</v>
      </c>
      <c r="J606" s="4">
        <v>45419.375</v>
      </c>
      <c r="K606" s="4">
        <v>45439.25</v>
      </c>
      <c r="L606" s="4">
        <v>45440.458333333336</v>
      </c>
      <c r="M606" t="s">
        <v>4285</v>
      </c>
      <c r="N606" s="3" t="s">
        <v>7275</v>
      </c>
      <c r="P606" t="s">
        <v>16</v>
      </c>
    </row>
    <row r="607" spans="1:16" x14ac:dyDescent="0.25">
      <c r="A607" t="s">
        <v>7870</v>
      </c>
      <c r="B607" t="s">
        <v>692</v>
      </c>
      <c r="C607" t="s">
        <v>10831</v>
      </c>
      <c r="D607">
        <v>334001</v>
      </c>
      <c r="G607" s="5">
        <v>2930000</v>
      </c>
      <c r="H607" s="5">
        <v>1000</v>
      </c>
      <c r="I607" s="5">
        <v>58600</v>
      </c>
      <c r="J607" s="4">
        <v>45419.375</v>
      </c>
      <c r="K607" s="4">
        <v>45439.25</v>
      </c>
      <c r="L607" s="4">
        <v>45440.458333333336</v>
      </c>
      <c r="M607" t="s">
        <v>4286</v>
      </c>
      <c r="N607" s="3" t="s">
        <v>7275</v>
      </c>
      <c r="P607" t="s">
        <v>16</v>
      </c>
    </row>
    <row r="608" spans="1:16" x14ac:dyDescent="0.25">
      <c r="A608" t="s">
        <v>7871</v>
      </c>
      <c r="B608" t="s">
        <v>693</v>
      </c>
      <c r="C608" t="s">
        <v>10837</v>
      </c>
      <c r="D608">
        <v>301028</v>
      </c>
      <c r="G608" s="5">
        <v>7106696</v>
      </c>
      <c r="H608" s="5">
        <v>2950</v>
      </c>
      <c r="I608" s="5">
        <v>142134</v>
      </c>
      <c r="J608" s="4">
        <v>45367.416666666664</v>
      </c>
      <c r="K608" s="4">
        <v>45434.25</v>
      </c>
      <c r="L608" s="4">
        <v>45435.458333333336</v>
      </c>
      <c r="M608" t="s">
        <v>4287</v>
      </c>
      <c r="N608" s="3" t="s">
        <v>7275</v>
      </c>
      <c r="P608" t="s">
        <v>16</v>
      </c>
    </row>
    <row r="609" spans="1:16" x14ac:dyDescent="0.25">
      <c r="A609" t="s">
        <v>7872</v>
      </c>
      <c r="B609" t="s">
        <v>694</v>
      </c>
      <c r="C609" t="s">
        <v>10838</v>
      </c>
      <c r="D609">
        <v>326023</v>
      </c>
      <c r="G609" s="5">
        <v>3132000</v>
      </c>
      <c r="H609">
        <v>590</v>
      </c>
      <c r="I609" s="5">
        <v>62640</v>
      </c>
      <c r="J609" s="4">
        <v>45363.5</v>
      </c>
      <c r="K609" s="4">
        <v>45433.125</v>
      </c>
      <c r="L609" s="4">
        <v>45433.145833333336</v>
      </c>
      <c r="M609" t="s">
        <v>4288</v>
      </c>
      <c r="N609" s="3" t="s">
        <v>7275</v>
      </c>
      <c r="P609" t="s">
        <v>16</v>
      </c>
    </row>
    <row r="610" spans="1:16" x14ac:dyDescent="0.25">
      <c r="A610" t="s">
        <v>7873</v>
      </c>
      <c r="B610" t="s">
        <v>695</v>
      </c>
      <c r="C610" t="s">
        <v>10839</v>
      </c>
      <c r="D610">
        <v>302005</v>
      </c>
      <c r="G610" s="5">
        <v>98600000</v>
      </c>
      <c r="H610" s="5">
        <v>2360</v>
      </c>
      <c r="I610" s="5">
        <v>1972000</v>
      </c>
      <c r="J610" s="4">
        <v>45359.25</v>
      </c>
      <c r="K610" s="4">
        <v>45461.25</v>
      </c>
      <c r="L610" s="4">
        <v>45462.125</v>
      </c>
      <c r="M610" t="s">
        <v>4289</v>
      </c>
      <c r="N610" s="3" t="s">
        <v>7275</v>
      </c>
      <c r="P610" t="s">
        <v>16</v>
      </c>
    </row>
    <row r="611" spans="1:16" x14ac:dyDescent="0.25">
      <c r="A611" t="s">
        <v>7874</v>
      </c>
      <c r="B611" t="s">
        <v>696</v>
      </c>
      <c r="C611" t="s">
        <v>10831</v>
      </c>
      <c r="D611">
        <v>325205</v>
      </c>
      <c r="G611" s="5">
        <v>5555900000</v>
      </c>
      <c r="H611" s="5">
        <v>50000</v>
      </c>
      <c r="I611" s="5">
        <v>111118000</v>
      </c>
      <c r="J611" s="4">
        <v>45358.208333333336</v>
      </c>
      <c r="K611" s="4">
        <v>45443.458333333336</v>
      </c>
      <c r="L611" s="4">
        <v>45443.125</v>
      </c>
      <c r="M611" t="s">
        <v>4290</v>
      </c>
      <c r="N611" s="3" t="s">
        <v>7275</v>
      </c>
      <c r="P611" t="s">
        <v>16</v>
      </c>
    </row>
    <row r="612" spans="1:16" x14ac:dyDescent="0.25">
      <c r="A612" t="s">
        <v>7875</v>
      </c>
      <c r="B612" t="s">
        <v>697</v>
      </c>
      <c r="C612" t="s">
        <v>10838</v>
      </c>
      <c r="D612">
        <v>324008</v>
      </c>
      <c r="H612" s="5">
        <v>5900</v>
      </c>
      <c r="I612" s="5">
        <v>860000</v>
      </c>
      <c r="J612" s="4">
        <v>45358.458333333336</v>
      </c>
      <c r="K612" s="4">
        <v>45441.125</v>
      </c>
      <c r="L612" s="4">
        <v>45442.125</v>
      </c>
      <c r="M612" t="s">
        <v>4291</v>
      </c>
      <c r="N612" s="3" t="s">
        <v>7275</v>
      </c>
      <c r="P612" t="s">
        <v>16</v>
      </c>
    </row>
    <row r="613" spans="1:16" x14ac:dyDescent="0.25">
      <c r="A613" t="s">
        <v>7876</v>
      </c>
      <c r="B613" t="s">
        <v>698</v>
      </c>
      <c r="C613" t="s">
        <v>10840</v>
      </c>
      <c r="D613">
        <v>328001</v>
      </c>
      <c r="G613" s="5">
        <v>57667000</v>
      </c>
      <c r="H613" s="5">
        <v>3540</v>
      </c>
      <c r="I613" s="5">
        <v>1153340</v>
      </c>
      <c r="J613" s="4">
        <v>45352.25</v>
      </c>
      <c r="K613" s="4">
        <v>45437.25</v>
      </c>
      <c r="L613" s="4">
        <v>45440.104166666664</v>
      </c>
      <c r="M613" t="s">
        <v>4292</v>
      </c>
      <c r="N613" s="3" t="s">
        <v>7275</v>
      </c>
      <c r="P613" t="s">
        <v>16</v>
      </c>
    </row>
    <row r="614" spans="1:16" x14ac:dyDescent="0.25">
      <c r="A614" t="s">
        <v>7877</v>
      </c>
      <c r="B614" t="s">
        <v>699</v>
      </c>
      <c r="C614" t="s">
        <v>10838</v>
      </c>
      <c r="D614">
        <v>326023</v>
      </c>
      <c r="G614" s="5">
        <v>3130000</v>
      </c>
      <c r="H614">
        <v>590</v>
      </c>
      <c r="I614" s="5">
        <v>62600</v>
      </c>
      <c r="J614" s="4">
        <v>45348.5</v>
      </c>
      <c r="K614" s="4">
        <v>45442.125</v>
      </c>
      <c r="L614" s="4">
        <v>45442.145833333336</v>
      </c>
      <c r="M614" t="s">
        <v>4293</v>
      </c>
      <c r="N614" s="3" t="s">
        <v>7275</v>
      </c>
      <c r="P614" t="s">
        <v>16</v>
      </c>
    </row>
    <row r="615" spans="1:16" x14ac:dyDescent="0.25">
      <c r="A615" t="s">
        <v>7878</v>
      </c>
      <c r="B615" t="s">
        <v>700</v>
      </c>
      <c r="C615" t="s">
        <v>10841</v>
      </c>
      <c r="D615">
        <v>305004</v>
      </c>
      <c r="G615" s="5">
        <v>4200000</v>
      </c>
      <c r="H615" s="5">
        <v>2950</v>
      </c>
      <c r="I615" s="5">
        <v>84000</v>
      </c>
      <c r="J615" s="4">
        <v>45348.5</v>
      </c>
      <c r="K615" s="4">
        <v>45448.208333333336</v>
      </c>
      <c r="L615" s="4">
        <v>45449.125</v>
      </c>
      <c r="M615" t="s">
        <v>4294</v>
      </c>
      <c r="N615" s="3" t="s">
        <v>7275</v>
      </c>
      <c r="P615" t="s">
        <v>16</v>
      </c>
    </row>
    <row r="616" spans="1:16" x14ac:dyDescent="0.25">
      <c r="A616" t="s">
        <v>7879</v>
      </c>
      <c r="B616" t="s">
        <v>701</v>
      </c>
      <c r="C616" t="s">
        <v>10842</v>
      </c>
      <c r="D616">
        <v>302004</v>
      </c>
      <c r="G616" s="5">
        <v>72000000</v>
      </c>
      <c r="H616">
        <v>500</v>
      </c>
      <c r="I616" s="5">
        <v>360000</v>
      </c>
      <c r="J616" s="4">
        <v>45303.208333333336</v>
      </c>
      <c r="K616" s="4">
        <v>45442.208333333336</v>
      </c>
      <c r="L616" s="4">
        <v>45443.125</v>
      </c>
      <c r="M616" t="s">
        <v>4295</v>
      </c>
      <c r="N616" s="3" t="s">
        <v>7275</v>
      </c>
      <c r="P616" t="s">
        <v>16</v>
      </c>
    </row>
    <row r="617" spans="1:16" x14ac:dyDescent="0.25">
      <c r="A617" t="s">
        <v>7880</v>
      </c>
      <c r="B617" t="s">
        <v>702</v>
      </c>
      <c r="C617" t="s">
        <v>10829</v>
      </c>
      <c r="D617">
        <v>342301</v>
      </c>
      <c r="G617" s="5">
        <v>2492000</v>
      </c>
      <c r="H617">
        <v>500</v>
      </c>
      <c r="I617" s="5">
        <v>49840</v>
      </c>
      <c r="J617" s="4">
        <v>45427.208333333336</v>
      </c>
      <c r="K617" s="4">
        <v>45439.25</v>
      </c>
      <c r="L617" s="4">
        <v>45440.083333333336</v>
      </c>
      <c r="M617" t="s">
        <v>4296</v>
      </c>
      <c r="N617" s="3" t="s">
        <v>7275</v>
      </c>
      <c r="P617" t="s">
        <v>16</v>
      </c>
    </row>
    <row r="618" spans="1:16" x14ac:dyDescent="0.25">
      <c r="A618" t="s">
        <v>7881</v>
      </c>
      <c r="B618" t="s">
        <v>703</v>
      </c>
      <c r="C618" t="s">
        <v>10829</v>
      </c>
      <c r="D618">
        <v>342301</v>
      </c>
      <c r="G618" s="5">
        <v>2496000</v>
      </c>
      <c r="H618">
        <v>500</v>
      </c>
      <c r="I618" s="5">
        <v>49920</v>
      </c>
      <c r="J618" s="4">
        <v>45427.166666666664</v>
      </c>
      <c r="K618" s="4">
        <v>45439.25</v>
      </c>
      <c r="L618" s="4">
        <v>45440.083333333336</v>
      </c>
      <c r="M618" t="s">
        <v>4297</v>
      </c>
      <c r="N618" s="3" t="s">
        <v>7275</v>
      </c>
      <c r="P618" t="s">
        <v>16</v>
      </c>
    </row>
    <row r="619" spans="1:16" x14ac:dyDescent="0.25">
      <c r="A619" t="s">
        <v>7882</v>
      </c>
      <c r="B619" t="s">
        <v>704</v>
      </c>
      <c r="C619" t="s">
        <v>10829</v>
      </c>
      <c r="D619">
        <v>344001</v>
      </c>
      <c r="G619" s="5">
        <v>700000</v>
      </c>
      <c r="H619">
        <v>500</v>
      </c>
      <c r="I619" s="5">
        <v>14000</v>
      </c>
      <c r="J619" s="4">
        <v>45427.083333333336</v>
      </c>
      <c r="K619" s="4">
        <v>45436.5</v>
      </c>
      <c r="L619" s="4">
        <v>45436.041666666664</v>
      </c>
      <c r="M619" t="s">
        <v>4298</v>
      </c>
      <c r="N619" s="3" t="s">
        <v>7275</v>
      </c>
      <c r="P619" t="s">
        <v>16</v>
      </c>
    </row>
    <row r="620" spans="1:16" x14ac:dyDescent="0.25">
      <c r="A620" t="s">
        <v>7883</v>
      </c>
      <c r="B620" t="s">
        <v>705</v>
      </c>
      <c r="C620" t="s">
        <v>10831</v>
      </c>
      <c r="D620">
        <v>304502</v>
      </c>
      <c r="G620" s="5">
        <v>2287949</v>
      </c>
      <c r="H620" s="5">
        <v>1000</v>
      </c>
      <c r="I620" s="5">
        <v>45759</v>
      </c>
      <c r="J620" s="4">
        <v>45427.041666666664</v>
      </c>
      <c r="K620" s="4">
        <v>45439.208333333336</v>
      </c>
      <c r="L620" s="4">
        <v>45440.458333333336</v>
      </c>
      <c r="M620" t="s">
        <v>4299</v>
      </c>
      <c r="N620" s="3" t="s">
        <v>7275</v>
      </c>
      <c r="P620" t="s">
        <v>16</v>
      </c>
    </row>
    <row r="621" spans="1:16" x14ac:dyDescent="0.25">
      <c r="A621" t="s">
        <v>7884</v>
      </c>
      <c r="B621" t="s">
        <v>706</v>
      </c>
      <c r="C621" t="s">
        <v>10834</v>
      </c>
      <c r="D621">
        <v>311001</v>
      </c>
      <c r="G621" s="5">
        <v>244000</v>
      </c>
      <c r="H621">
        <v>200</v>
      </c>
      <c r="I621" s="5">
        <v>4880</v>
      </c>
      <c r="J621" s="4">
        <v>45427.041666666664</v>
      </c>
      <c r="K621" s="4">
        <v>45432.25</v>
      </c>
      <c r="L621" s="4">
        <v>45433.125</v>
      </c>
      <c r="M621" t="s">
        <v>4300</v>
      </c>
      <c r="N621" s="3" t="s">
        <v>7275</v>
      </c>
      <c r="P621" t="s">
        <v>16</v>
      </c>
    </row>
    <row r="622" spans="1:16" x14ac:dyDescent="0.25">
      <c r="A622" t="s">
        <v>7885</v>
      </c>
      <c r="B622" t="s">
        <v>707</v>
      </c>
      <c r="C622" t="s">
        <v>10834</v>
      </c>
      <c r="D622">
        <v>311001</v>
      </c>
      <c r="G622" s="5">
        <v>294000</v>
      </c>
      <c r="H622">
        <v>200</v>
      </c>
      <c r="I622" s="5">
        <v>5880</v>
      </c>
      <c r="J622" s="4">
        <v>45427.041666666664</v>
      </c>
      <c r="K622" s="4">
        <v>45432.25</v>
      </c>
      <c r="L622" s="4">
        <v>45433.125</v>
      </c>
      <c r="M622" t="s">
        <v>4301</v>
      </c>
      <c r="N622" s="3" t="s">
        <v>7275</v>
      </c>
      <c r="P622" t="s">
        <v>16</v>
      </c>
    </row>
    <row r="623" spans="1:16" x14ac:dyDescent="0.25">
      <c r="A623" t="s">
        <v>7886</v>
      </c>
      <c r="B623" t="s">
        <v>708</v>
      </c>
      <c r="C623" t="s">
        <v>10834</v>
      </c>
      <c r="D623">
        <v>311001</v>
      </c>
      <c r="G623" s="5">
        <v>244000</v>
      </c>
      <c r="H623">
        <v>200</v>
      </c>
      <c r="I623" s="5">
        <v>4880</v>
      </c>
      <c r="J623" s="4">
        <v>45427.041666666664</v>
      </c>
      <c r="K623" s="4">
        <v>45432.25</v>
      </c>
      <c r="L623" s="4">
        <v>45433.125</v>
      </c>
      <c r="M623" t="s">
        <v>4302</v>
      </c>
      <c r="N623" s="3" t="s">
        <v>7275</v>
      </c>
      <c r="P623" t="s">
        <v>16</v>
      </c>
    </row>
    <row r="624" spans="1:16" x14ac:dyDescent="0.25">
      <c r="A624" t="s">
        <v>7887</v>
      </c>
      <c r="B624" t="s">
        <v>709</v>
      </c>
      <c r="C624" t="s">
        <v>10831</v>
      </c>
      <c r="D624">
        <v>334001</v>
      </c>
      <c r="G624" s="5">
        <v>1270000</v>
      </c>
      <c r="H624">
        <v>500</v>
      </c>
      <c r="I624" s="5">
        <v>25400</v>
      </c>
      <c r="J624" s="4">
        <v>45427.458333333336</v>
      </c>
      <c r="K624" s="4">
        <v>45435.25</v>
      </c>
      <c r="L624" s="4">
        <v>45436.458333333336</v>
      </c>
      <c r="M624" t="s">
        <v>4303</v>
      </c>
      <c r="N624" s="3" t="s">
        <v>7275</v>
      </c>
      <c r="P624" t="s">
        <v>16</v>
      </c>
    </row>
    <row r="625" spans="1:16" x14ac:dyDescent="0.25">
      <c r="A625" t="s">
        <v>7888</v>
      </c>
      <c r="B625" t="s">
        <v>710</v>
      </c>
      <c r="C625" t="s">
        <v>10829</v>
      </c>
      <c r="D625">
        <v>343040</v>
      </c>
      <c r="G625" s="5">
        <v>12000000</v>
      </c>
      <c r="H625" s="5">
        <v>3000</v>
      </c>
      <c r="I625" s="5">
        <v>240000</v>
      </c>
      <c r="J625" s="4">
        <v>45427.375</v>
      </c>
      <c r="K625" s="4">
        <v>45446.25</v>
      </c>
      <c r="L625" s="4">
        <v>45447.083333333336</v>
      </c>
      <c r="M625" t="s">
        <v>4304</v>
      </c>
      <c r="N625" s="3" t="s">
        <v>7275</v>
      </c>
      <c r="P625" t="s">
        <v>16</v>
      </c>
    </row>
    <row r="626" spans="1:16" x14ac:dyDescent="0.25">
      <c r="A626" t="s">
        <v>7889</v>
      </c>
      <c r="B626" t="s">
        <v>711</v>
      </c>
      <c r="C626" t="s">
        <v>10831</v>
      </c>
      <c r="D626">
        <v>341308</v>
      </c>
      <c r="G626" s="5">
        <v>12000000</v>
      </c>
      <c r="H626" s="5">
        <v>2000</v>
      </c>
      <c r="I626" s="5">
        <v>240000</v>
      </c>
      <c r="J626" s="4">
        <v>45427.375</v>
      </c>
      <c r="K626" s="4">
        <v>45435.25</v>
      </c>
      <c r="L626" s="4">
        <v>45436.083333333336</v>
      </c>
      <c r="M626" t="s">
        <v>4305</v>
      </c>
      <c r="N626" s="3" t="s">
        <v>7275</v>
      </c>
      <c r="P626" t="s">
        <v>16</v>
      </c>
    </row>
    <row r="627" spans="1:16" x14ac:dyDescent="0.25">
      <c r="A627" t="s">
        <v>7890</v>
      </c>
      <c r="B627" t="s">
        <v>712</v>
      </c>
      <c r="C627" t="s">
        <v>10836</v>
      </c>
      <c r="D627">
        <v>322001</v>
      </c>
      <c r="G627" s="5">
        <v>4009876</v>
      </c>
      <c r="H627" s="5">
        <v>100000</v>
      </c>
      <c r="I627" s="5">
        <v>80198</v>
      </c>
      <c r="J627" s="4">
        <v>45426.166666666664</v>
      </c>
      <c r="K627" s="4">
        <v>45433.1875</v>
      </c>
      <c r="L627" s="4">
        <v>45433.190972222219</v>
      </c>
      <c r="M627" t="s">
        <v>4306</v>
      </c>
      <c r="N627" s="3" t="s">
        <v>7275</v>
      </c>
      <c r="P627" t="s">
        <v>16</v>
      </c>
    </row>
    <row r="628" spans="1:16" x14ac:dyDescent="0.25">
      <c r="A628" t="s">
        <v>7891</v>
      </c>
      <c r="B628" t="s">
        <v>713</v>
      </c>
      <c r="C628" t="s">
        <v>10836</v>
      </c>
      <c r="D628">
        <v>331803</v>
      </c>
      <c r="G628" s="5">
        <v>12570154</v>
      </c>
      <c r="H628" s="5">
        <v>100000</v>
      </c>
      <c r="I628" s="5">
        <v>251403</v>
      </c>
      <c r="J628" s="4">
        <v>45426.416666666664</v>
      </c>
      <c r="K628" s="4">
        <v>45433.166666666664</v>
      </c>
      <c r="L628" s="4">
        <v>45433.1875</v>
      </c>
      <c r="M628" t="s">
        <v>4307</v>
      </c>
      <c r="N628" s="3" t="s">
        <v>7275</v>
      </c>
      <c r="P628" t="s">
        <v>16</v>
      </c>
    </row>
    <row r="629" spans="1:16" x14ac:dyDescent="0.25">
      <c r="A629" t="s">
        <v>7892</v>
      </c>
      <c r="B629" t="s">
        <v>714</v>
      </c>
      <c r="C629" t="s">
        <v>10831</v>
      </c>
      <c r="D629">
        <v>331403</v>
      </c>
      <c r="G629" s="5">
        <v>1000000</v>
      </c>
      <c r="H629">
        <v>500</v>
      </c>
      <c r="I629" s="5">
        <v>20000</v>
      </c>
      <c r="J629" s="4">
        <v>45426.416666666664</v>
      </c>
      <c r="K629" s="4">
        <v>45447.25</v>
      </c>
      <c r="L629" s="4">
        <v>45448.083333333336</v>
      </c>
      <c r="M629" t="s">
        <v>4308</v>
      </c>
      <c r="N629" s="3" t="s">
        <v>7275</v>
      </c>
      <c r="P629" t="s">
        <v>16</v>
      </c>
    </row>
    <row r="630" spans="1:16" x14ac:dyDescent="0.25">
      <c r="A630" t="s">
        <v>7893</v>
      </c>
      <c r="B630" t="s">
        <v>715</v>
      </c>
      <c r="C630" t="s">
        <v>10836</v>
      </c>
      <c r="D630">
        <v>302004</v>
      </c>
      <c r="G630" s="5">
        <v>11565898</v>
      </c>
      <c r="H630" s="5">
        <v>100000</v>
      </c>
      <c r="I630" s="5">
        <v>231318</v>
      </c>
      <c r="J630" s="4">
        <v>45426.416666666664</v>
      </c>
      <c r="K630" s="4">
        <v>45433.166666666664</v>
      </c>
      <c r="L630" s="4">
        <v>45433.1875</v>
      </c>
      <c r="M630" t="s">
        <v>4309</v>
      </c>
      <c r="N630" s="3" t="s">
        <v>7275</v>
      </c>
      <c r="P630" t="s">
        <v>16</v>
      </c>
    </row>
    <row r="631" spans="1:16" x14ac:dyDescent="0.25">
      <c r="A631" t="s">
        <v>7894</v>
      </c>
      <c r="B631" t="s">
        <v>716</v>
      </c>
      <c r="C631" t="s">
        <v>10836</v>
      </c>
      <c r="D631">
        <v>331001</v>
      </c>
      <c r="G631" s="5">
        <v>7950175</v>
      </c>
      <c r="H631" s="5">
        <v>100000</v>
      </c>
      <c r="I631" s="5">
        <v>159004</v>
      </c>
      <c r="J631" s="4">
        <v>45426.416666666664</v>
      </c>
      <c r="K631" s="4">
        <v>45433.166666666664</v>
      </c>
      <c r="L631" s="4">
        <v>45433.1875</v>
      </c>
      <c r="M631" t="s">
        <v>4310</v>
      </c>
      <c r="N631" s="3" t="s">
        <v>7275</v>
      </c>
      <c r="P631" t="s">
        <v>16</v>
      </c>
    </row>
    <row r="632" spans="1:16" x14ac:dyDescent="0.25">
      <c r="A632" t="s">
        <v>7895</v>
      </c>
      <c r="B632" t="s">
        <v>717</v>
      </c>
      <c r="C632" t="s">
        <v>10836</v>
      </c>
      <c r="D632">
        <v>334001</v>
      </c>
      <c r="G632" s="5">
        <v>18259503</v>
      </c>
      <c r="H632" s="5">
        <v>100000</v>
      </c>
      <c r="I632" s="5">
        <v>365190</v>
      </c>
      <c r="J632" s="4">
        <v>45426.416666666664</v>
      </c>
      <c r="K632" s="4">
        <v>45433.166666666664</v>
      </c>
      <c r="L632" s="4">
        <v>45433.1875</v>
      </c>
      <c r="M632" t="s">
        <v>4311</v>
      </c>
      <c r="N632" s="3" t="s">
        <v>7275</v>
      </c>
      <c r="P632" t="s">
        <v>16</v>
      </c>
    </row>
    <row r="633" spans="1:16" x14ac:dyDescent="0.25">
      <c r="A633" t="s">
        <v>7896</v>
      </c>
      <c r="B633" t="s">
        <v>718</v>
      </c>
      <c r="C633" t="s">
        <v>10836</v>
      </c>
      <c r="D633">
        <v>302004</v>
      </c>
      <c r="G633" s="5">
        <v>21205340</v>
      </c>
      <c r="H633" s="5">
        <v>150000</v>
      </c>
      <c r="I633" s="5">
        <v>424107</v>
      </c>
      <c r="J633" s="4">
        <v>45426.416666666664</v>
      </c>
      <c r="K633" s="4">
        <v>45433.166666666664</v>
      </c>
      <c r="L633" s="4">
        <v>45433.1875</v>
      </c>
      <c r="M633" t="s">
        <v>4312</v>
      </c>
      <c r="N633" s="3" t="s">
        <v>7275</v>
      </c>
      <c r="P633" t="s">
        <v>16</v>
      </c>
    </row>
    <row r="634" spans="1:16" x14ac:dyDescent="0.25">
      <c r="A634" t="s">
        <v>7897</v>
      </c>
      <c r="B634" t="s">
        <v>719</v>
      </c>
      <c r="C634" t="s">
        <v>10836</v>
      </c>
      <c r="D634">
        <v>334305</v>
      </c>
      <c r="G634" s="5">
        <v>18891448</v>
      </c>
      <c r="H634" s="5">
        <v>100000</v>
      </c>
      <c r="I634" s="5">
        <v>377829</v>
      </c>
      <c r="J634" s="4">
        <v>45426.416666666664</v>
      </c>
      <c r="K634" s="4">
        <v>45433.166666666664</v>
      </c>
      <c r="L634" s="4">
        <v>45433.1875</v>
      </c>
      <c r="M634" t="s">
        <v>4313</v>
      </c>
      <c r="N634" s="3" t="s">
        <v>7275</v>
      </c>
      <c r="P634" t="s">
        <v>16</v>
      </c>
    </row>
    <row r="635" spans="1:16" x14ac:dyDescent="0.25">
      <c r="A635" t="s">
        <v>7898</v>
      </c>
      <c r="B635" t="s">
        <v>720</v>
      </c>
      <c r="C635" t="s">
        <v>10836</v>
      </c>
      <c r="D635">
        <v>302004</v>
      </c>
      <c r="G635" s="5">
        <v>11290275</v>
      </c>
      <c r="H635" s="5">
        <v>100000</v>
      </c>
      <c r="I635" s="5">
        <v>225806</v>
      </c>
      <c r="J635" s="4">
        <v>45426.416666666664</v>
      </c>
      <c r="K635" s="4">
        <v>45433.166666666664</v>
      </c>
      <c r="L635" s="4">
        <v>45433.1875</v>
      </c>
      <c r="M635" t="s">
        <v>4314</v>
      </c>
      <c r="N635" s="3" t="s">
        <v>7275</v>
      </c>
      <c r="P635" t="s">
        <v>16</v>
      </c>
    </row>
    <row r="636" spans="1:16" x14ac:dyDescent="0.25">
      <c r="A636" t="s">
        <v>7899</v>
      </c>
      <c r="B636" t="s">
        <v>721</v>
      </c>
      <c r="C636" t="s">
        <v>10836</v>
      </c>
      <c r="D636">
        <v>325205</v>
      </c>
      <c r="G636" s="5">
        <v>9731430</v>
      </c>
      <c r="H636" s="5">
        <v>100000</v>
      </c>
      <c r="I636" s="5">
        <v>194629</v>
      </c>
      <c r="J636" s="4">
        <v>45426.416666666664</v>
      </c>
      <c r="K636" s="4">
        <v>45433.1875</v>
      </c>
      <c r="L636" s="4">
        <v>45433.1875</v>
      </c>
      <c r="M636" t="s">
        <v>4315</v>
      </c>
      <c r="N636" s="3" t="s">
        <v>7275</v>
      </c>
      <c r="P636" t="s">
        <v>16</v>
      </c>
    </row>
    <row r="637" spans="1:16" x14ac:dyDescent="0.25">
      <c r="A637" t="s">
        <v>7900</v>
      </c>
      <c r="B637" t="s">
        <v>722</v>
      </c>
      <c r="C637" t="s">
        <v>10836</v>
      </c>
      <c r="D637">
        <v>334001</v>
      </c>
      <c r="G637" s="5">
        <v>16528724</v>
      </c>
      <c r="H637" s="5">
        <v>100000</v>
      </c>
      <c r="I637" s="5">
        <v>330574</v>
      </c>
      <c r="J637" s="4">
        <v>45426.416666666664</v>
      </c>
      <c r="K637" s="4">
        <v>45433.166666666664</v>
      </c>
      <c r="L637" s="4">
        <v>45433.1875</v>
      </c>
      <c r="M637" t="s">
        <v>4316</v>
      </c>
      <c r="N637" s="3" t="s">
        <v>7275</v>
      </c>
      <c r="P637" t="s">
        <v>16</v>
      </c>
    </row>
    <row r="638" spans="1:16" x14ac:dyDescent="0.25">
      <c r="A638" t="s">
        <v>7901</v>
      </c>
      <c r="B638" t="s">
        <v>723</v>
      </c>
      <c r="C638" t="s">
        <v>10836</v>
      </c>
      <c r="D638">
        <v>302004</v>
      </c>
      <c r="G638" s="5">
        <v>6895632</v>
      </c>
      <c r="H638" s="5">
        <v>100000</v>
      </c>
      <c r="I638" s="5">
        <v>137913</v>
      </c>
      <c r="J638" s="4">
        <v>45426.416666666664</v>
      </c>
      <c r="K638" s="4">
        <v>45433.166666666664</v>
      </c>
      <c r="L638" s="4">
        <v>45433.1875</v>
      </c>
      <c r="M638" t="s">
        <v>4317</v>
      </c>
      <c r="N638" s="3" t="s">
        <v>7275</v>
      </c>
      <c r="P638" t="s">
        <v>16</v>
      </c>
    </row>
    <row r="639" spans="1:16" x14ac:dyDescent="0.25">
      <c r="A639" t="s">
        <v>7902</v>
      </c>
      <c r="B639" t="s">
        <v>724</v>
      </c>
      <c r="C639" t="s">
        <v>10836</v>
      </c>
      <c r="D639">
        <v>334802</v>
      </c>
      <c r="G639" s="5">
        <v>13330899</v>
      </c>
      <c r="H639" s="5">
        <v>100000</v>
      </c>
      <c r="I639" s="5">
        <v>266618</v>
      </c>
      <c r="J639" s="4">
        <v>45426.416666666664</v>
      </c>
      <c r="K639" s="4">
        <v>45433.166666666664</v>
      </c>
      <c r="L639" s="4">
        <v>45433.1875</v>
      </c>
      <c r="M639" t="s">
        <v>4318</v>
      </c>
      <c r="N639" s="3" t="s">
        <v>7275</v>
      </c>
      <c r="P639" t="s">
        <v>16</v>
      </c>
    </row>
    <row r="640" spans="1:16" x14ac:dyDescent="0.25">
      <c r="A640" t="s">
        <v>7903</v>
      </c>
      <c r="B640" t="s">
        <v>725</v>
      </c>
      <c r="C640" t="s">
        <v>10836</v>
      </c>
      <c r="D640">
        <v>335001</v>
      </c>
      <c r="G640" s="5">
        <v>1982099</v>
      </c>
      <c r="H640" s="5">
        <v>100000</v>
      </c>
      <c r="I640" s="5">
        <v>39642</v>
      </c>
      <c r="J640" s="4">
        <v>45426.416666666664</v>
      </c>
      <c r="K640" s="4">
        <v>45433.166666666664</v>
      </c>
      <c r="L640" s="4">
        <v>45433.1875</v>
      </c>
      <c r="M640" t="s">
        <v>4319</v>
      </c>
      <c r="N640" s="3" t="s">
        <v>7275</v>
      </c>
      <c r="P640" t="s">
        <v>16</v>
      </c>
    </row>
    <row r="641" spans="1:16" x14ac:dyDescent="0.25">
      <c r="A641" t="s">
        <v>7904</v>
      </c>
      <c r="B641" t="s">
        <v>726</v>
      </c>
      <c r="C641" t="s">
        <v>10836</v>
      </c>
      <c r="D641">
        <v>333001</v>
      </c>
      <c r="G641" s="5">
        <v>15896311</v>
      </c>
      <c r="H641" s="5">
        <v>100000</v>
      </c>
      <c r="I641" s="5">
        <v>317926</v>
      </c>
      <c r="J641" s="4">
        <v>45426.416666666664</v>
      </c>
      <c r="K641" s="4">
        <v>45433.166666666664</v>
      </c>
      <c r="L641" s="4">
        <v>45433.1875</v>
      </c>
      <c r="M641" t="s">
        <v>4320</v>
      </c>
      <c r="N641" s="3" t="s">
        <v>7275</v>
      </c>
      <c r="P641" t="s">
        <v>16</v>
      </c>
    </row>
    <row r="642" spans="1:16" x14ac:dyDescent="0.25">
      <c r="A642" t="s">
        <v>7905</v>
      </c>
      <c r="B642" t="s">
        <v>727</v>
      </c>
      <c r="C642" t="s">
        <v>10836</v>
      </c>
      <c r="D642">
        <v>334001</v>
      </c>
      <c r="G642" s="5">
        <v>22544852</v>
      </c>
      <c r="H642" s="5">
        <v>150000</v>
      </c>
      <c r="I642" s="5">
        <v>450897</v>
      </c>
      <c r="J642" s="4">
        <v>45426.416666666664</v>
      </c>
      <c r="K642" s="4">
        <v>45433.166666666664</v>
      </c>
      <c r="L642" s="4">
        <v>45433.1875</v>
      </c>
      <c r="M642" t="s">
        <v>4321</v>
      </c>
      <c r="N642" s="3" t="s">
        <v>7275</v>
      </c>
      <c r="P642" t="s">
        <v>16</v>
      </c>
    </row>
    <row r="643" spans="1:16" x14ac:dyDescent="0.25">
      <c r="A643" t="s">
        <v>7906</v>
      </c>
      <c r="B643" t="s">
        <v>728</v>
      </c>
      <c r="C643" t="s">
        <v>10836</v>
      </c>
      <c r="D643">
        <v>332001</v>
      </c>
      <c r="G643" s="5">
        <v>13569445</v>
      </c>
      <c r="H643" s="5">
        <v>100000</v>
      </c>
      <c r="I643" s="5">
        <v>271389</v>
      </c>
      <c r="J643" s="4">
        <v>45426.416666666664</v>
      </c>
      <c r="K643" s="4">
        <v>45433.166666666664</v>
      </c>
      <c r="L643" s="4">
        <v>45433.1875</v>
      </c>
      <c r="M643" t="s">
        <v>4322</v>
      </c>
      <c r="N643" s="3" t="s">
        <v>7275</v>
      </c>
      <c r="P643" t="s">
        <v>16</v>
      </c>
    </row>
    <row r="644" spans="1:16" x14ac:dyDescent="0.25">
      <c r="A644" t="s">
        <v>7907</v>
      </c>
      <c r="B644" t="s">
        <v>729</v>
      </c>
      <c r="C644" t="s">
        <v>10836</v>
      </c>
      <c r="D644">
        <v>335523</v>
      </c>
      <c r="G644" s="5">
        <v>8938702</v>
      </c>
      <c r="H644" s="5">
        <v>100000</v>
      </c>
      <c r="I644" s="5">
        <v>178775</v>
      </c>
      <c r="J644" s="4">
        <v>45426.416666666664</v>
      </c>
      <c r="K644" s="4">
        <v>45433.166666666664</v>
      </c>
      <c r="L644" s="4">
        <v>45433.1875</v>
      </c>
      <c r="M644" t="s">
        <v>4323</v>
      </c>
      <c r="N644" s="3" t="s">
        <v>7275</v>
      </c>
      <c r="P644" t="s">
        <v>16</v>
      </c>
    </row>
    <row r="645" spans="1:16" x14ac:dyDescent="0.25">
      <c r="A645" t="s">
        <v>7908</v>
      </c>
      <c r="B645" t="s">
        <v>730</v>
      </c>
      <c r="C645" t="s">
        <v>10836</v>
      </c>
      <c r="D645">
        <v>335001</v>
      </c>
      <c r="G645" s="5">
        <v>5463209</v>
      </c>
      <c r="H645" s="5">
        <v>100000</v>
      </c>
      <c r="I645" s="5">
        <v>109264</v>
      </c>
      <c r="J645" s="4">
        <v>45426.416666666664</v>
      </c>
      <c r="K645" s="4">
        <v>45433.166666666664</v>
      </c>
      <c r="L645" s="4">
        <v>45433.1875</v>
      </c>
      <c r="M645" t="s">
        <v>4324</v>
      </c>
      <c r="N645" s="3" t="s">
        <v>7275</v>
      </c>
      <c r="P645" t="s">
        <v>16</v>
      </c>
    </row>
    <row r="646" spans="1:16" x14ac:dyDescent="0.25">
      <c r="A646" t="s">
        <v>7909</v>
      </c>
      <c r="B646" t="s">
        <v>731</v>
      </c>
      <c r="C646" t="s">
        <v>10836</v>
      </c>
      <c r="D646">
        <v>335001</v>
      </c>
      <c r="G646" s="5">
        <v>14285122</v>
      </c>
      <c r="H646" s="5">
        <v>100000</v>
      </c>
      <c r="I646" s="5">
        <v>285702</v>
      </c>
      <c r="J646" s="4">
        <v>45426.416666666664</v>
      </c>
      <c r="K646" s="4">
        <v>45433.166666666664</v>
      </c>
      <c r="L646" s="4">
        <v>45433.1875</v>
      </c>
      <c r="M646" t="s">
        <v>4325</v>
      </c>
      <c r="N646" s="3" t="s">
        <v>7275</v>
      </c>
      <c r="P646" t="s">
        <v>16</v>
      </c>
    </row>
    <row r="647" spans="1:16" x14ac:dyDescent="0.25">
      <c r="A647" t="s">
        <v>7910</v>
      </c>
      <c r="B647" t="s">
        <v>732</v>
      </c>
      <c r="C647" t="s">
        <v>10836</v>
      </c>
      <c r="D647">
        <v>302004</v>
      </c>
      <c r="G647" s="5">
        <v>21307018</v>
      </c>
      <c r="H647" s="5">
        <v>150000</v>
      </c>
      <c r="I647" s="5">
        <v>426140</v>
      </c>
      <c r="J647" s="4">
        <v>45426.416666666664</v>
      </c>
      <c r="K647" s="4">
        <v>45433.166666666664</v>
      </c>
      <c r="L647" s="4">
        <v>45433.1875</v>
      </c>
      <c r="M647" t="s">
        <v>4326</v>
      </c>
      <c r="N647" s="3" t="s">
        <v>7275</v>
      </c>
      <c r="P647" t="s">
        <v>16</v>
      </c>
    </row>
    <row r="648" spans="1:16" x14ac:dyDescent="0.25">
      <c r="A648" t="s">
        <v>7911</v>
      </c>
      <c r="B648" t="s">
        <v>733</v>
      </c>
      <c r="C648" t="s">
        <v>10836</v>
      </c>
      <c r="D648">
        <v>333001</v>
      </c>
      <c r="G648" s="5">
        <v>7600176</v>
      </c>
      <c r="H648" s="5">
        <v>100000</v>
      </c>
      <c r="I648" s="5">
        <v>152004</v>
      </c>
      <c r="J648" s="4">
        <v>45426.416666666664</v>
      </c>
      <c r="K648" s="4">
        <v>45433.166666666664</v>
      </c>
      <c r="L648" s="4">
        <v>45433.1875</v>
      </c>
      <c r="M648" t="s">
        <v>4327</v>
      </c>
      <c r="N648" s="3" t="s">
        <v>7275</v>
      </c>
      <c r="P648" t="s">
        <v>16</v>
      </c>
    </row>
    <row r="649" spans="1:16" x14ac:dyDescent="0.25">
      <c r="A649" t="s">
        <v>7912</v>
      </c>
      <c r="B649" t="s">
        <v>734</v>
      </c>
      <c r="C649" t="s">
        <v>10836</v>
      </c>
      <c r="D649">
        <v>335001</v>
      </c>
      <c r="G649" s="5">
        <v>1817671</v>
      </c>
      <c r="H649" s="5">
        <v>100000</v>
      </c>
      <c r="I649" s="5">
        <v>36353</v>
      </c>
      <c r="J649" s="4">
        <v>45426.416666666664</v>
      </c>
      <c r="K649" s="4">
        <v>45433.166666666664</v>
      </c>
      <c r="L649" s="4">
        <v>45433.1875</v>
      </c>
      <c r="M649" t="s">
        <v>4328</v>
      </c>
      <c r="N649" s="3" t="s">
        <v>7275</v>
      </c>
      <c r="P649" t="s">
        <v>16</v>
      </c>
    </row>
    <row r="650" spans="1:16" x14ac:dyDescent="0.25">
      <c r="A650" t="s">
        <v>7913</v>
      </c>
      <c r="B650" t="s">
        <v>735</v>
      </c>
      <c r="C650" t="s">
        <v>10836</v>
      </c>
      <c r="D650">
        <v>333001</v>
      </c>
      <c r="G650" s="5">
        <v>16283052</v>
      </c>
      <c r="H650" s="5">
        <v>100000</v>
      </c>
      <c r="I650" s="5">
        <v>325661</v>
      </c>
      <c r="J650" s="4">
        <v>45426.416666666664</v>
      </c>
      <c r="K650" s="4">
        <v>45433.166666666664</v>
      </c>
      <c r="L650" s="4">
        <v>45433.1875</v>
      </c>
      <c r="M650" t="s">
        <v>4329</v>
      </c>
      <c r="N650" s="3" t="s">
        <v>7275</v>
      </c>
      <c r="P650" t="s">
        <v>16</v>
      </c>
    </row>
    <row r="651" spans="1:16" x14ac:dyDescent="0.25">
      <c r="A651" t="s">
        <v>7914</v>
      </c>
      <c r="B651" t="s">
        <v>736</v>
      </c>
      <c r="C651" t="s">
        <v>10836</v>
      </c>
      <c r="D651">
        <v>323001</v>
      </c>
      <c r="G651" s="5">
        <v>6170270</v>
      </c>
      <c r="H651" s="5">
        <v>2000</v>
      </c>
      <c r="I651" s="5">
        <v>123405</v>
      </c>
      <c r="J651" s="4">
        <v>45426.416666666664</v>
      </c>
      <c r="K651" s="4">
        <v>45433.166666666664</v>
      </c>
      <c r="L651" s="4">
        <v>45433.1875</v>
      </c>
      <c r="M651" t="s">
        <v>4330</v>
      </c>
      <c r="N651" s="3" t="s">
        <v>7275</v>
      </c>
      <c r="P651" t="s">
        <v>16</v>
      </c>
    </row>
    <row r="652" spans="1:16" x14ac:dyDescent="0.25">
      <c r="A652" t="s">
        <v>7915</v>
      </c>
      <c r="B652" t="s">
        <v>737</v>
      </c>
      <c r="C652" t="s">
        <v>10836</v>
      </c>
      <c r="D652">
        <v>302004</v>
      </c>
      <c r="G652" s="5">
        <v>32281617</v>
      </c>
      <c r="H652" s="5">
        <v>150000</v>
      </c>
      <c r="I652" s="5">
        <v>645632</v>
      </c>
      <c r="J652" s="4">
        <v>45426.416666666664</v>
      </c>
      <c r="K652" s="4">
        <v>45433.166666666664</v>
      </c>
      <c r="L652" s="4">
        <v>45433.1875</v>
      </c>
      <c r="M652" t="s">
        <v>4331</v>
      </c>
      <c r="N652" s="3" t="s">
        <v>7275</v>
      </c>
      <c r="P652" t="s">
        <v>16</v>
      </c>
    </row>
    <row r="653" spans="1:16" x14ac:dyDescent="0.25">
      <c r="A653" t="s">
        <v>7916</v>
      </c>
      <c r="B653" t="s">
        <v>738</v>
      </c>
      <c r="C653" t="s">
        <v>10836</v>
      </c>
      <c r="D653">
        <v>324007</v>
      </c>
      <c r="G653" s="5">
        <v>22372425</v>
      </c>
      <c r="H653" s="5">
        <v>150000</v>
      </c>
      <c r="I653" s="5">
        <v>447449</v>
      </c>
      <c r="J653" s="4">
        <v>45426.416666666664</v>
      </c>
      <c r="K653" s="4">
        <v>45433.166666666664</v>
      </c>
      <c r="L653" s="4">
        <v>45433.1875</v>
      </c>
      <c r="M653" t="s">
        <v>4332</v>
      </c>
      <c r="N653" s="3" t="s">
        <v>7275</v>
      </c>
      <c r="P653" t="s">
        <v>16</v>
      </c>
    </row>
    <row r="654" spans="1:16" x14ac:dyDescent="0.25">
      <c r="A654" t="s">
        <v>7917</v>
      </c>
      <c r="B654" t="s">
        <v>739</v>
      </c>
      <c r="C654" t="s">
        <v>10836</v>
      </c>
      <c r="D654">
        <v>302004</v>
      </c>
      <c r="G654" s="5">
        <v>32836025</v>
      </c>
      <c r="H654" s="5">
        <v>150000</v>
      </c>
      <c r="I654" s="5">
        <v>656721</v>
      </c>
      <c r="J654" s="4">
        <v>45426.416666666664</v>
      </c>
      <c r="K654" s="4">
        <v>45433.166666666664</v>
      </c>
      <c r="L654" s="4">
        <v>45433.1875</v>
      </c>
      <c r="M654" t="s">
        <v>4333</v>
      </c>
      <c r="N654" s="3" t="s">
        <v>7275</v>
      </c>
      <c r="P654" t="s">
        <v>16</v>
      </c>
    </row>
    <row r="655" spans="1:16" x14ac:dyDescent="0.25">
      <c r="A655" t="s">
        <v>7918</v>
      </c>
      <c r="B655" t="s">
        <v>740</v>
      </c>
      <c r="C655" t="s">
        <v>10836</v>
      </c>
      <c r="D655">
        <v>332001</v>
      </c>
      <c r="G655" s="5">
        <v>24811139</v>
      </c>
      <c r="H655" s="5">
        <v>150000</v>
      </c>
      <c r="I655" s="5">
        <v>496223</v>
      </c>
      <c r="J655" s="4">
        <v>45426.416666666664</v>
      </c>
      <c r="K655" s="4">
        <v>45433.166666666664</v>
      </c>
      <c r="L655" s="4">
        <v>45433.1875</v>
      </c>
      <c r="M655" t="s">
        <v>4334</v>
      </c>
      <c r="N655" s="3" t="s">
        <v>7275</v>
      </c>
      <c r="P655" t="s">
        <v>16</v>
      </c>
    </row>
    <row r="656" spans="1:16" x14ac:dyDescent="0.25">
      <c r="A656" t="s">
        <v>7919</v>
      </c>
      <c r="B656" t="s">
        <v>741</v>
      </c>
      <c r="C656" t="s">
        <v>10836</v>
      </c>
      <c r="D656">
        <v>302004</v>
      </c>
      <c r="G656" s="5">
        <v>20742530</v>
      </c>
      <c r="H656" s="5">
        <v>150000</v>
      </c>
      <c r="I656" s="5">
        <v>414851</v>
      </c>
      <c r="J656" s="4">
        <v>45426.416666666664</v>
      </c>
      <c r="K656" s="4">
        <v>45433.166666666664</v>
      </c>
      <c r="L656" s="4">
        <v>45433.1875</v>
      </c>
      <c r="M656" t="s">
        <v>4335</v>
      </c>
      <c r="N656" s="3" t="s">
        <v>7275</v>
      </c>
      <c r="P656" t="s">
        <v>16</v>
      </c>
    </row>
    <row r="657" spans="1:16" x14ac:dyDescent="0.25">
      <c r="A657" t="s">
        <v>7920</v>
      </c>
      <c r="B657" t="s">
        <v>742</v>
      </c>
      <c r="C657" t="s">
        <v>10836</v>
      </c>
      <c r="D657">
        <v>302004</v>
      </c>
      <c r="G657" s="5">
        <v>29655037</v>
      </c>
      <c r="H657" s="5">
        <v>150000</v>
      </c>
      <c r="I657" s="5">
        <v>593101</v>
      </c>
      <c r="J657" s="4">
        <v>45426.416666666664</v>
      </c>
      <c r="K657" s="4">
        <v>45433.166666666664</v>
      </c>
      <c r="L657" s="4">
        <v>45433.1875</v>
      </c>
      <c r="M657" t="s">
        <v>4336</v>
      </c>
      <c r="N657" s="3" t="s">
        <v>7275</v>
      </c>
      <c r="P657" t="s">
        <v>16</v>
      </c>
    </row>
    <row r="658" spans="1:16" x14ac:dyDescent="0.25">
      <c r="A658" t="s">
        <v>7921</v>
      </c>
      <c r="B658" t="s">
        <v>743</v>
      </c>
      <c r="C658" t="s">
        <v>10836</v>
      </c>
      <c r="D658">
        <v>335001</v>
      </c>
      <c r="G658" s="5">
        <v>7912300</v>
      </c>
      <c r="H658" s="5">
        <v>100000</v>
      </c>
      <c r="I658" s="5">
        <v>158246</v>
      </c>
      <c r="J658" s="4">
        <v>45426.416666666664</v>
      </c>
      <c r="K658" s="4">
        <v>45433.166666666664</v>
      </c>
      <c r="L658" s="4">
        <v>45433.1875</v>
      </c>
      <c r="M658" t="s">
        <v>4337</v>
      </c>
      <c r="N658" s="3" t="s">
        <v>7275</v>
      </c>
      <c r="P658" t="s">
        <v>16</v>
      </c>
    </row>
    <row r="659" spans="1:16" x14ac:dyDescent="0.25">
      <c r="A659" t="s">
        <v>7922</v>
      </c>
      <c r="B659" t="s">
        <v>744</v>
      </c>
      <c r="C659" t="s">
        <v>10836</v>
      </c>
      <c r="D659">
        <v>331001</v>
      </c>
      <c r="G659" s="5">
        <v>9271939</v>
      </c>
      <c r="H659" s="5">
        <v>100000</v>
      </c>
      <c r="I659" s="5">
        <v>185439</v>
      </c>
      <c r="J659" s="4">
        <v>45426.416666666664</v>
      </c>
      <c r="K659" s="4">
        <v>45433.166666666664</v>
      </c>
      <c r="L659" s="4">
        <v>45433.1875</v>
      </c>
      <c r="M659" t="s">
        <v>4338</v>
      </c>
      <c r="N659" s="3" t="s">
        <v>7275</v>
      </c>
      <c r="P659" t="s">
        <v>16</v>
      </c>
    </row>
    <row r="660" spans="1:16" x14ac:dyDescent="0.25">
      <c r="A660" t="s">
        <v>7923</v>
      </c>
      <c r="B660" t="s">
        <v>745</v>
      </c>
      <c r="C660" t="s">
        <v>10836</v>
      </c>
      <c r="D660">
        <v>302004</v>
      </c>
      <c r="G660" s="5">
        <v>12571937</v>
      </c>
      <c r="H660" s="5">
        <v>100000</v>
      </c>
      <c r="I660" s="5">
        <v>251439</v>
      </c>
      <c r="J660" s="4">
        <v>45426.416666666664</v>
      </c>
      <c r="K660" s="4">
        <v>45433.166666666664</v>
      </c>
      <c r="L660" s="4">
        <v>45433.1875</v>
      </c>
      <c r="M660" t="s">
        <v>4339</v>
      </c>
      <c r="N660" s="3" t="s">
        <v>7275</v>
      </c>
      <c r="P660" t="s">
        <v>16</v>
      </c>
    </row>
    <row r="661" spans="1:16" x14ac:dyDescent="0.25">
      <c r="A661" t="s">
        <v>7924</v>
      </c>
      <c r="B661" t="s">
        <v>746</v>
      </c>
      <c r="C661" t="s">
        <v>10836</v>
      </c>
      <c r="D661">
        <v>335001</v>
      </c>
      <c r="G661" s="5">
        <v>4016781</v>
      </c>
      <c r="H661" s="5">
        <v>100000</v>
      </c>
      <c r="I661" s="5">
        <v>80336</v>
      </c>
      <c r="J661" s="4">
        <v>45426.416666666664</v>
      </c>
      <c r="K661" s="4">
        <v>45433.166666666664</v>
      </c>
      <c r="L661" s="4">
        <v>45433.1875</v>
      </c>
      <c r="M661" t="s">
        <v>4340</v>
      </c>
      <c r="N661" s="3" t="s">
        <v>7275</v>
      </c>
      <c r="P661" t="s">
        <v>16</v>
      </c>
    </row>
    <row r="662" spans="1:16" x14ac:dyDescent="0.25">
      <c r="A662" t="s">
        <v>7925</v>
      </c>
      <c r="B662" t="s">
        <v>747</v>
      </c>
      <c r="C662" t="s">
        <v>10836</v>
      </c>
      <c r="D662">
        <v>302004</v>
      </c>
      <c r="G662" s="5">
        <v>33063260</v>
      </c>
      <c r="H662" s="5">
        <v>150000</v>
      </c>
      <c r="I662" s="5">
        <v>661265</v>
      </c>
      <c r="J662" s="4">
        <v>45426.416666666664</v>
      </c>
      <c r="K662" s="4">
        <v>45433.166666666664</v>
      </c>
      <c r="L662" s="4">
        <v>45433.1875</v>
      </c>
      <c r="M662" t="s">
        <v>4341</v>
      </c>
      <c r="N662" s="3" t="s">
        <v>7275</v>
      </c>
      <c r="P662" t="s">
        <v>16</v>
      </c>
    </row>
    <row r="663" spans="1:16" x14ac:dyDescent="0.25">
      <c r="A663" t="s">
        <v>7926</v>
      </c>
      <c r="B663" t="s">
        <v>748</v>
      </c>
      <c r="C663" t="s">
        <v>10836</v>
      </c>
      <c r="D663">
        <v>323001</v>
      </c>
      <c r="G663" s="5">
        <v>9083864</v>
      </c>
      <c r="H663" s="5">
        <v>100000</v>
      </c>
      <c r="I663" s="5">
        <v>181677</v>
      </c>
      <c r="J663" s="4">
        <v>45426.416666666664</v>
      </c>
      <c r="K663" s="4">
        <v>45433.166666666664</v>
      </c>
      <c r="L663" s="4">
        <v>45433.1875</v>
      </c>
      <c r="M663" t="s">
        <v>4342</v>
      </c>
      <c r="N663" s="3" t="s">
        <v>7275</v>
      </c>
      <c r="P663" t="s">
        <v>16</v>
      </c>
    </row>
    <row r="664" spans="1:16" x14ac:dyDescent="0.25">
      <c r="A664" t="s">
        <v>7927</v>
      </c>
      <c r="B664" t="s">
        <v>749</v>
      </c>
      <c r="C664" t="s">
        <v>10836</v>
      </c>
      <c r="D664">
        <v>304001</v>
      </c>
      <c r="G664" s="5">
        <v>5030356</v>
      </c>
      <c r="H664" s="5">
        <v>100000</v>
      </c>
      <c r="I664" s="5">
        <v>100607</v>
      </c>
      <c r="J664" s="4">
        <v>45426.416666666664</v>
      </c>
      <c r="K664" s="4">
        <v>45433.166666666664</v>
      </c>
      <c r="L664" s="4">
        <v>45433.1875</v>
      </c>
      <c r="M664" t="s">
        <v>4343</v>
      </c>
      <c r="N664" s="3" t="s">
        <v>7275</v>
      </c>
      <c r="P664" t="s">
        <v>16</v>
      </c>
    </row>
    <row r="665" spans="1:16" x14ac:dyDescent="0.25">
      <c r="A665" t="s">
        <v>7928</v>
      </c>
      <c r="B665" t="s">
        <v>750</v>
      </c>
      <c r="C665" t="s">
        <v>10836</v>
      </c>
      <c r="D665">
        <v>335512</v>
      </c>
      <c r="G665" s="5">
        <v>4812504</v>
      </c>
      <c r="H665" s="5">
        <v>100000</v>
      </c>
      <c r="I665" s="5">
        <v>96251</v>
      </c>
      <c r="J665" s="4">
        <v>45426.416666666664</v>
      </c>
      <c r="K665" s="4">
        <v>45433.166666666664</v>
      </c>
      <c r="L665" s="4">
        <v>45433.1875</v>
      </c>
      <c r="M665" t="s">
        <v>4344</v>
      </c>
      <c r="N665" s="3" t="s">
        <v>7275</v>
      </c>
      <c r="P665" t="s">
        <v>16</v>
      </c>
    </row>
    <row r="666" spans="1:16" x14ac:dyDescent="0.25">
      <c r="A666" t="s">
        <v>7929</v>
      </c>
      <c r="B666" t="s">
        <v>751</v>
      </c>
      <c r="C666" t="s">
        <v>10836</v>
      </c>
      <c r="D666">
        <v>333001</v>
      </c>
      <c r="G666" s="5">
        <v>4456389</v>
      </c>
      <c r="H666" s="5">
        <v>100000</v>
      </c>
      <c r="I666" s="5">
        <v>89128</v>
      </c>
      <c r="J666" s="4">
        <v>45426.416666666664</v>
      </c>
      <c r="K666" s="4">
        <v>45433.166666666664</v>
      </c>
      <c r="L666" s="4">
        <v>45433.1875</v>
      </c>
      <c r="M666" t="s">
        <v>4345</v>
      </c>
      <c r="N666" s="3" t="s">
        <v>7275</v>
      </c>
      <c r="P666" t="s">
        <v>16</v>
      </c>
    </row>
    <row r="667" spans="1:16" x14ac:dyDescent="0.25">
      <c r="A667" t="s">
        <v>7930</v>
      </c>
      <c r="B667" t="s">
        <v>752</v>
      </c>
      <c r="C667" t="s">
        <v>10836</v>
      </c>
      <c r="D667">
        <v>302004</v>
      </c>
      <c r="G667" s="5">
        <v>45375620</v>
      </c>
      <c r="H667" s="5">
        <v>200000</v>
      </c>
      <c r="I667" s="5">
        <v>907512</v>
      </c>
      <c r="J667" s="4">
        <v>45426.416666666664</v>
      </c>
      <c r="K667" s="4">
        <v>45433.166666666664</v>
      </c>
      <c r="L667" s="4">
        <v>45433.1875</v>
      </c>
      <c r="M667" t="s">
        <v>4346</v>
      </c>
      <c r="N667" s="3" t="s">
        <v>7275</v>
      </c>
      <c r="P667" t="s">
        <v>16</v>
      </c>
    </row>
    <row r="668" spans="1:16" x14ac:dyDescent="0.25">
      <c r="A668" t="s">
        <v>7931</v>
      </c>
      <c r="B668" t="s">
        <v>753</v>
      </c>
      <c r="C668" t="s">
        <v>10836</v>
      </c>
      <c r="D668">
        <v>335001</v>
      </c>
      <c r="G668" s="5">
        <v>19506321</v>
      </c>
      <c r="H668" s="5">
        <v>100000</v>
      </c>
      <c r="I668" s="5">
        <v>390126</v>
      </c>
      <c r="J668" s="4">
        <v>45426.416666666664</v>
      </c>
      <c r="K668" s="4">
        <v>45433.166666666664</v>
      </c>
      <c r="L668" s="4">
        <v>45433.1875</v>
      </c>
      <c r="M668" t="s">
        <v>4347</v>
      </c>
      <c r="N668" s="3" t="s">
        <v>7275</v>
      </c>
      <c r="P668" t="s">
        <v>16</v>
      </c>
    </row>
    <row r="669" spans="1:16" x14ac:dyDescent="0.25">
      <c r="A669" t="s">
        <v>7932</v>
      </c>
      <c r="B669" t="s">
        <v>754</v>
      </c>
      <c r="C669" t="s">
        <v>10836</v>
      </c>
      <c r="D669">
        <v>302004</v>
      </c>
      <c r="G669" s="5">
        <v>17058042</v>
      </c>
      <c r="H669" s="5">
        <v>100000</v>
      </c>
      <c r="I669" s="5">
        <v>341161</v>
      </c>
      <c r="J669" s="4">
        <v>45426.416666666664</v>
      </c>
      <c r="K669" s="4">
        <v>45433.166666666664</v>
      </c>
      <c r="L669" s="4">
        <v>45433.1875</v>
      </c>
      <c r="M669" t="s">
        <v>4348</v>
      </c>
      <c r="N669" s="3" t="s">
        <v>7275</v>
      </c>
      <c r="P669" t="s">
        <v>16</v>
      </c>
    </row>
    <row r="670" spans="1:16" x14ac:dyDescent="0.25">
      <c r="A670" t="s">
        <v>7933</v>
      </c>
      <c r="B670" t="s">
        <v>755</v>
      </c>
      <c r="C670" t="s">
        <v>10836</v>
      </c>
      <c r="D670">
        <v>302004</v>
      </c>
      <c r="G670" s="5">
        <v>24614867</v>
      </c>
      <c r="H670" s="5">
        <v>150000</v>
      </c>
      <c r="I670" s="5">
        <v>492297</v>
      </c>
      <c r="J670" s="4">
        <v>45426.416666666664</v>
      </c>
      <c r="K670" s="4">
        <v>45433.166666666664</v>
      </c>
      <c r="L670" s="4">
        <v>45433.1875</v>
      </c>
      <c r="M670" t="s">
        <v>4349</v>
      </c>
      <c r="N670" s="3" t="s">
        <v>7275</v>
      </c>
      <c r="P670" t="s">
        <v>16</v>
      </c>
    </row>
    <row r="671" spans="1:16" x14ac:dyDescent="0.25">
      <c r="A671" t="s">
        <v>7934</v>
      </c>
      <c r="B671" t="s">
        <v>756</v>
      </c>
      <c r="C671" t="s">
        <v>10836</v>
      </c>
      <c r="D671">
        <v>302004</v>
      </c>
      <c r="G671" s="5">
        <v>11493616</v>
      </c>
      <c r="H671" s="5">
        <v>100000</v>
      </c>
      <c r="I671" s="5">
        <v>229872</v>
      </c>
      <c r="J671" s="4">
        <v>45426.416666666664</v>
      </c>
      <c r="K671" s="4">
        <v>45433.166666666664</v>
      </c>
      <c r="L671" s="4">
        <v>45433.1875</v>
      </c>
      <c r="M671" t="s">
        <v>4350</v>
      </c>
      <c r="N671" s="3" t="s">
        <v>7275</v>
      </c>
      <c r="P671" t="s">
        <v>16</v>
      </c>
    </row>
    <row r="672" spans="1:16" x14ac:dyDescent="0.25">
      <c r="A672" t="s">
        <v>7935</v>
      </c>
      <c r="B672" t="s">
        <v>757</v>
      </c>
      <c r="C672" t="s">
        <v>10836</v>
      </c>
      <c r="D672">
        <v>335001</v>
      </c>
      <c r="G672" s="5">
        <v>10946280</v>
      </c>
      <c r="H672" s="5">
        <v>100000</v>
      </c>
      <c r="I672" s="5">
        <v>218926</v>
      </c>
      <c r="J672" s="4">
        <v>45426.416666666664</v>
      </c>
      <c r="K672" s="4">
        <v>45433.166666666664</v>
      </c>
      <c r="L672" s="4">
        <v>45433.1875</v>
      </c>
      <c r="M672" t="s">
        <v>4351</v>
      </c>
      <c r="N672" s="3" t="s">
        <v>7275</v>
      </c>
      <c r="P672" t="s">
        <v>16</v>
      </c>
    </row>
    <row r="673" spans="1:16" x14ac:dyDescent="0.25">
      <c r="A673" t="s">
        <v>7936</v>
      </c>
      <c r="B673" t="s">
        <v>758</v>
      </c>
      <c r="C673" t="s">
        <v>10836</v>
      </c>
      <c r="D673">
        <v>325205</v>
      </c>
      <c r="G673" s="5">
        <v>5994608</v>
      </c>
      <c r="H673" s="5">
        <v>100000</v>
      </c>
      <c r="I673" s="5">
        <v>119892</v>
      </c>
      <c r="J673" s="4">
        <v>45426.416666666664</v>
      </c>
      <c r="K673" s="4">
        <v>45433.1875</v>
      </c>
      <c r="L673" s="4">
        <v>45433.1875</v>
      </c>
      <c r="M673" t="s">
        <v>4352</v>
      </c>
      <c r="N673" s="3" t="s">
        <v>7275</v>
      </c>
      <c r="P673" t="s">
        <v>16</v>
      </c>
    </row>
    <row r="674" spans="1:16" x14ac:dyDescent="0.25">
      <c r="A674" t="s">
        <v>7937</v>
      </c>
      <c r="B674" t="s">
        <v>759</v>
      </c>
      <c r="C674" t="s">
        <v>10836</v>
      </c>
      <c r="D674">
        <v>335523</v>
      </c>
      <c r="G674" s="5">
        <v>5992631</v>
      </c>
      <c r="H674" s="5">
        <v>100000</v>
      </c>
      <c r="I674" s="5">
        <v>119853</v>
      </c>
      <c r="J674" s="4">
        <v>45426.416666666664</v>
      </c>
      <c r="K674" s="4">
        <v>45433.166666666664</v>
      </c>
      <c r="L674" s="4">
        <v>45433.1875</v>
      </c>
      <c r="M674" t="s">
        <v>4353</v>
      </c>
      <c r="N674" s="3" t="s">
        <v>7275</v>
      </c>
      <c r="P674" t="s">
        <v>16</v>
      </c>
    </row>
    <row r="675" spans="1:16" x14ac:dyDescent="0.25">
      <c r="A675" t="s">
        <v>7938</v>
      </c>
      <c r="B675" t="s">
        <v>760</v>
      </c>
      <c r="C675" t="s">
        <v>10836</v>
      </c>
      <c r="D675">
        <v>335001</v>
      </c>
      <c r="G675" s="5">
        <v>1676307</v>
      </c>
      <c r="H675" s="5">
        <v>100000</v>
      </c>
      <c r="I675" s="5">
        <v>33526</v>
      </c>
      <c r="J675" s="4">
        <v>45426.416666666664</v>
      </c>
      <c r="K675" s="4">
        <v>45433.166666666664</v>
      </c>
      <c r="L675" s="4">
        <v>45433.1875</v>
      </c>
      <c r="M675" t="s">
        <v>4354</v>
      </c>
      <c r="N675" s="3" t="s">
        <v>7275</v>
      </c>
      <c r="P675" t="s">
        <v>16</v>
      </c>
    </row>
    <row r="676" spans="1:16" x14ac:dyDescent="0.25">
      <c r="A676" t="s">
        <v>7939</v>
      </c>
      <c r="B676" t="s">
        <v>761</v>
      </c>
      <c r="C676" t="s">
        <v>10836</v>
      </c>
      <c r="D676">
        <v>332001</v>
      </c>
      <c r="G676" s="5">
        <v>8554399</v>
      </c>
      <c r="H676" s="5">
        <v>100000</v>
      </c>
      <c r="I676" s="5">
        <v>171088</v>
      </c>
      <c r="J676" s="4">
        <v>45426.416666666664</v>
      </c>
      <c r="K676" s="4">
        <v>45433.166666666664</v>
      </c>
      <c r="L676" s="4">
        <v>45433.1875</v>
      </c>
      <c r="M676" t="s">
        <v>4355</v>
      </c>
      <c r="N676" s="3" t="s">
        <v>7275</v>
      </c>
      <c r="P676" t="s">
        <v>16</v>
      </c>
    </row>
    <row r="677" spans="1:16" x14ac:dyDescent="0.25">
      <c r="A677" t="s">
        <v>7940</v>
      </c>
      <c r="B677" t="s">
        <v>762</v>
      </c>
      <c r="C677" t="s">
        <v>10836</v>
      </c>
      <c r="D677">
        <v>324007</v>
      </c>
      <c r="G677" s="5">
        <v>6658434</v>
      </c>
      <c r="H677" s="5">
        <v>100000</v>
      </c>
      <c r="I677" s="5">
        <v>133169</v>
      </c>
      <c r="J677" s="4">
        <v>45426.416666666664</v>
      </c>
      <c r="K677" s="4">
        <v>45433.166666666664</v>
      </c>
      <c r="L677" s="4">
        <v>45433.1875</v>
      </c>
      <c r="M677" t="s">
        <v>4356</v>
      </c>
      <c r="N677" s="3" t="s">
        <v>7275</v>
      </c>
      <c r="P677" t="s">
        <v>16</v>
      </c>
    </row>
    <row r="678" spans="1:16" x14ac:dyDescent="0.25">
      <c r="A678" t="s">
        <v>7941</v>
      </c>
      <c r="B678" t="s">
        <v>763</v>
      </c>
      <c r="C678" t="s">
        <v>10836</v>
      </c>
      <c r="D678">
        <v>332001</v>
      </c>
      <c r="G678" s="5">
        <v>4865727</v>
      </c>
      <c r="H678" s="5">
        <v>100000</v>
      </c>
      <c r="I678" s="5">
        <v>97315</v>
      </c>
      <c r="J678" s="4">
        <v>45426.416666666664</v>
      </c>
      <c r="K678" s="4">
        <v>45433.166666666664</v>
      </c>
      <c r="L678" s="4">
        <v>45433.1875</v>
      </c>
      <c r="M678" t="s">
        <v>4357</v>
      </c>
      <c r="N678" s="3" t="s">
        <v>7275</v>
      </c>
      <c r="P678" t="s">
        <v>16</v>
      </c>
    </row>
    <row r="679" spans="1:16" x14ac:dyDescent="0.25">
      <c r="A679" t="s">
        <v>7942</v>
      </c>
      <c r="B679" t="s">
        <v>764</v>
      </c>
      <c r="C679" t="s">
        <v>10836</v>
      </c>
      <c r="D679">
        <v>331001</v>
      </c>
      <c r="G679" s="5">
        <v>14220279</v>
      </c>
      <c r="H679" s="5">
        <v>100000</v>
      </c>
      <c r="I679" s="5">
        <v>284406</v>
      </c>
      <c r="J679" s="4">
        <v>45426.416666666664</v>
      </c>
      <c r="K679" s="4">
        <v>45433.166666666664</v>
      </c>
      <c r="L679" s="4">
        <v>45433.1875</v>
      </c>
      <c r="M679" t="s">
        <v>4358</v>
      </c>
      <c r="N679" s="3" t="s">
        <v>7275</v>
      </c>
      <c r="P679" t="s">
        <v>16</v>
      </c>
    </row>
    <row r="680" spans="1:16" x14ac:dyDescent="0.25">
      <c r="A680" t="s">
        <v>7943</v>
      </c>
      <c r="B680" t="s">
        <v>765</v>
      </c>
      <c r="C680" t="s">
        <v>10836</v>
      </c>
      <c r="D680">
        <v>302004</v>
      </c>
      <c r="G680" s="5">
        <v>11871401</v>
      </c>
      <c r="H680" s="5">
        <v>100000</v>
      </c>
      <c r="I680" s="5">
        <v>237428</v>
      </c>
      <c r="J680" s="4">
        <v>45426.416666666664</v>
      </c>
      <c r="K680" s="4">
        <v>45433.166666666664</v>
      </c>
      <c r="L680" s="4">
        <v>45433.1875</v>
      </c>
      <c r="M680" t="s">
        <v>4359</v>
      </c>
      <c r="N680" s="3" t="s">
        <v>7275</v>
      </c>
      <c r="P680" t="s">
        <v>16</v>
      </c>
    </row>
    <row r="681" spans="1:16" x14ac:dyDescent="0.25">
      <c r="A681" t="s">
        <v>7944</v>
      </c>
      <c r="B681" t="s">
        <v>766</v>
      </c>
      <c r="C681" t="s">
        <v>10836</v>
      </c>
      <c r="D681">
        <v>302004</v>
      </c>
      <c r="G681" s="5">
        <v>12646606</v>
      </c>
      <c r="H681">
        <v>1</v>
      </c>
      <c r="I681" s="5">
        <v>252932</v>
      </c>
      <c r="J681" s="4">
        <v>45426.416666666664</v>
      </c>
      <c r="K681" s="4">
        <v>45433.166666666664</v>
      </c>
      <c r="L681" s="4">
        <v>45433.1875</v>
      </c>
      <c r="M681" t="s">
        <v>4360</v>
      </c>
      <c r="N681" s="3" t="s">
        <v>7275</v>
      </c>
      <c r="P681" t="s">
        <v>16</v>
      </c>
    </row>
    <row r="682" spans="1:16" x14ac:dyDescent="0.25">
      <c r="A682" t="s">
        <v>7945</v>
      </c>
      <c r="B682" t="s">
        <v>767</v>
      </c>
      <c r="C682" t="s">
        <v>10836</v>
      </c>
      <c r="D682">
        <v>331001</v>
      </c>
      <c r="G682" s="5">
        <v>12077607</v>
      </c>
      <c r="H682" s="5">
        <v>100000</v>
      </c>
      <c r="I682" s="5">
        <v>241552</v>
      </c>
      <c r="J682" s="4">
        <v>45426.416666666664</v>
      </c>
      <c r="K682" s="4">
        <v>45433.166666666664</v>
      </c>
      <c r="L682" s="4">
        <v>45433.1875</v>
      </c>
      <c r="M682" t="s">
        <v>4361</v>
      </c>
      <c r="N682" s="3" t="s">
        <v>7275</v>
      </c>
      <c r="P682" t="s">
        <v>16</v>
      </c>
    </row>
    <row r="683" spans="1:16" x14ac:dyDescent="0.25">
      <c r="A683" t="s">
        <v>7946</v>
      </c>
      <c r="B683" t="s">
        <v>768</v>
      </c>
      <c r="C683" t="s">
        <v>10831</v>
      </c>
      <c r="D683">
        <v>331403</v>
      </c>
      <c r="G683" s="5">
        <v>700000</v>
      </c>
      <c r="H683">
        <v>500</v>
      </c>
      <c r="I683" s="5">
        <v>14000</v>
      </c>
      <c r="J683" s="4">
        <v>45426.416666666664</v>
      </c>
      <c r="K683" s="4">
        <v>45447.25</v>
      </c>
      <c r="L683" s="4">
        <v>45448.083333333336</v>
      </c>
      <c r="M683" t="s">
        <v>4362</v>
      </c>
      <c r="N683" s="3" t="s">
        <v>7275</v>
      </c>
      <c r="P683" t="s">
        <v>16</v>
      </c>
    </row>
    <row r="684" spans="1:16" x14ac:dyDescent="0.25">
      <c r="A684" t="s">
        <v>7947</v>
      </c>
      <c r="B684" t="s">
        <v>769</v>
      </c>
      <c r="C684" t="s">
        <v>10836</v>
      </c>
      <c r="D684">
        <v>302004</v>
      </c>
      <c r="G684" s="5">
        <v>13321998</v>
      </c>
      <c r="H684" s="5">
        <v>100000</v>
      </c>
      <c r="I684" s="5">
        <v>266440</v>
      </c>
      <c r="J684" s="4">
        <v>45426.416666666664</v>
      </c>
      <c r="K684" s="4">
        <v>45433.166666666664</v>
      </c>
      <c r="L684" s="4">
        <v>45433.1875</v>
      </c>
      <c r="M684" t="s">
        <v>4363</v>
      </c>
      <c r="N684" s="3" t="s">
        <v>7275</v>
      </c>
      <c r="P684" t="s">
        <v>16</v>
      </c>
    </row>
    <row r="685" spans="1:16" x14ac:dyDescent="0.25">
      <c r="A685" t="s">
        <v>7948</v>
      </c>
      <c r="B685" t="s">
        <v>770</v>
      </c>
      <c r="C685" t="s">
        <v>10836</v>
      </c>
      <c r="D685">
        <v>331001</v>
      </c>
      <c r="G685" s="5">
        <v>11500236</v>
      </c>
      <c r="H685" s="5">
        <v>100000</v>
      </c>
      <c r="I685" s="5">
        <v>230005</v>
      </c>
      <c r="J685" s="4">
        <v>45426.416666666664</v>
      </c>
      <c r="K685" s="4">
        <v>45433.166666666664</v>
      </c>
      <c r="L685" s="4">
        <v>45433.1875</v>
      </c>
      <c r="M685" t="s">
        <v>4364</v>
      </c>
      <c r="N685" s="3" t="s">
        <v>7275</v>
      </c>
      <c r="P685" t="s">
        <v>16</v>
      </c>
    </row>
    <row r="686" spans="1:16" x14ac:dyDescent="0.25">
      <c r="A686" t="s">
        <v>7949</v>
      </c>
      <c r="B686" t="s">
        <v>771</v>
      </c>
      <c r="C686" t="s">
        <v>10836</v>
      </c>
      <c r="D686">
        <v>335001</v>
      </c>
      <c r="G686" s="5">
        <v>7125646</v>
      </c>
      <c r="H686" s="5">
        <v>100000</v>
      </c>
      <c r="I686" s="5">
        <v>142513</v>
      </c>
      <c r="J686" s="4">
        <v>45426.416666666664</v>
      </c>
      <c r="K686" s="4">
        <v>45433.166666666664</v>
      </c>
      <c r="L686" s="4">
        <v>45433.1875</v>
      </c>
      <c r="M686" t="s">
        <v>4365</v>
      </c>
      <c r="N686" s="3" t="s">
        <v>7275</v>
      </c>
      <c r="P686" t="s">
        <v>16</v>
      </c>
    </row>
    <row r="687" spans="1:16" x14ac:dyDescent="0.25">
      <c r="A687" t="s">
        <v>7950</v>
      </c>
      <c r="B687" t="s">
        <v>772</v>
      </c>
      <c r="C687" t="s">
        <v>10836</v>
      </c>
      <c r="D687">
        <v>335001</v>
      </c>
      <c r="G687" s="5">
        <v>3101634</v>
      </c>
      <c r="H687" s="5">
        <v>100000</v>
      </c>
      <c r="I687" s="5">
        <v>62033</v>
      </c>
      <c r="J687" s="4">
        <v>45426.416666666664</v>
      </c>
      <c r="K687" s="4">
        <v>45433.166666666664</v>
      </c>
      <c r="L687" s="4">
        <v>45433.1875</v>
      </c>
      <c r="M687" t="s">
        <v>4366</v>
      </c>
      <c r="N687" s="3" t="s">
        <v>7275</v>
      </c>
      <c r="P687" t="s">
        <v>16</v>
      </c>
    </row>
    <row r="688" spans="1:16" x14ac:dyDescent="0.25">
      <c r="A688" t="s">
        <v>7951</v>
      </c>
      <c r="B688" t="s">
        <v>773</v>
      </c>
      <c r="C688" t="s">
        <v>10836</v>
      </c>
      <c r="D688">
        <v>335001</v>
      </c>
      <c r="G688" s="5">
        <v>26359870</v>
      </c>
      <c r="H688" s="5">
        <v>150000</v>
      </c>
      <c r="I688" s="5">
        <v>527197</v>
      </c>
      <c r="J688" s="4">
        <v>45426.416666666664</v>
      </c>
      <c r="K688" s="4">
        <v>45433.166666666664</v>
      </c>
      <c r="L688" s="4">
        <v>45433.1875</v>
      </c>
      <c r="M688" t="s">
        <v>4367</v>
      </c>
      <c r="N688" s="3" t="s">
        <v>7275</v>
      </c>
      <c r="P688" t="s">
        <v>16</v>
      </c>
    </row>
    <row r="689" spans="1:16" x14ac:dyDescent="0.25">
      <c r="A689" t="s">
        <v>7952</v>
      </c>
      <c r="B689" t="s">
        <v>774</v>
      </c>
      <c r="C689" t="s">
        <v>10836</v>
      </c>
      <c r="D689">
        <v>335523</v>
      </c>
      <c r="G689" s="5">
        <v>8160147</v>
      </c>
      <c r="H689" s="5">
        <v>100000</v>
      </c>
      <c r="I689" s="5">
        <v>163203</v>
      </c>
      <c r="J689" s="4">
        <v>45426.416666666664</v>
      </c>
      <c r="K689" s="4">
        <v>45433.166666666664</v>
      </c>
      <c r="L689" s="4">
        <v>45433.1875</v>
      </c>
      <c r="M689" t="s">
        <v>4368</v>
      </c>
      <c r="N689" s="3" t="s">
        <v>7275</v>
      </c>
      <c r="P689" t="s">
        <v>16</v>
      </c>
    </row>
    <row r="690" spans="1:16" x14ac:dyDescent="0.25">
      <c r="A690" t="s">
        <v>7953</v>
      </c>
      <c r="B690" t="s">
        <v>775</v>
      </c>
      <c r="C690" t="s">
        <v>10836</v>
      </c>
      <c r="D690">
        <v>335001</v>
      </c>
      <c r="G690" s="5">
        <v>6556639</v>
      </c>
      <c r="H690" s="5">
        <v>100000</v>
      </c>
      <c r="I690" s="5">
        <v>131133</v>
      </c>
      <c r="J690" s="4">
        <v>45426.416666666664</v>
      </c>
      <c r="K690" s="4">
        <v>45433.166666666664</v>
      </c>
      <c r="L690" s="4">
        <v>45433.1875</v>
      </c>
      <c r="M690" t="s">
        <v>4369</v>
      </c>
      <c r="N690" s="3" t="s">
        <v>7275</v>
      </c>
      <c r="P690" t="s">
        <v>16</v>
      </c>
    </row>
    <row r="691" spans="1:16" x14ac:dyDescent="0.25">
      <c r="A691" t="s">
        <v>7954</v>
      </c>
      <c r="B691" t="s">
        <v>776</v>
      </c>
      <c r="C691" t="s">
        <v>10836</v>
      </c>
      <c r="D691">
        <v>332001</v>
      </c>
      <c r="G691" s="5">
        <v>7347695</v>
      </c>
      <c r="H691" s="5">
        <v>100000</v>
      </c>
      <c r="I691" s="5">
        <v>146954</v>
      </c>
      <c r="J691" s="4">
        <v>45426.416666666664</v>
      </c>
      <c r="K691" s="4">
        <v>45433.166666666664</v>
      </c>
      <c r="L691" s="4">
        <v>45433.1875</v>
      </c>
      <c r="M691" t="s">
        <v>4370</v>
      </c>
      <c r="N691" s="3" t="s">
        <v>7275</v>
      </c>
      <c r="P691" t="s">
        <v>16</v>
      </c>
    </row>
    <row r="692" spans="1:16" x14ac:dyDescent="0.25">
      <c r="A692" t="s">
        <v>7955</v>
      </c>
      <c r="B692" t="s">
        <v>777</v>
      </c>
      <c r="C692" t="s">
        <v>10836</v>
      </c>
      <c r="D692">
        <v>324007</v>
      </c>
      <c r="G692" s="5">
        <v>6895157</v>
      </c>
      <c r="H692" s="5">
        <v>100000</v>
      </c>
      <c r="I692" s="5">
        <v>137903</v>
      </c>
      <c r="J692" s="4">
        <v>45426.416666666664</v>
      </c>
      <c r="K692" s="4">
        <v>45433.166666666664</v>
      </c>
      <c r="L692" s="4">
        <v>45433.1875</v>
      </c>
      <c r="M692" t="s">
        <v>4371</v>
      </c>
      <c r="N692" s="3" t="s">
        <v>7275</v>
      </c>
      <c r="P692" t="s">
        <v>16</v>
      </c>
    </row>
    <row r="693" spans="1:16" x14ac:dyDescent="0.25">
      <c r="A693" t="s">
        <v>7956</v>
      </c>
      <c r="B693" t="s">
        <v>778</v>
      </c>
      <c r="C693" t="s">
        <v>10836</v>
      </c>
      <c r="D693">
        <v>323001</v>
      </c>
      <c r="G693" s="5">
        <v>9265150</v>
      </c>
      <c r="H693" s="5">
        <v>100000</v>
      </c>
      <c r="I693" s="5">
        <v>185303</v>
      </c>
      <c r="J693" s="4">
        <v>45426.416666666664</v>
      </c>
      <c r="K693" s="4">
        <v>45433.166666666664</v>
      </c>
      <c r="L693" s="4">
        <v>45433.1875</v>
      </c>
      <c r="M693" t="s">
        <v>4372</v>
      </c>
      <c r="N693" s="3" t="s">
        <v>7275</v>
      </c>
      <c r="P693" t="s">
        <v>16</v>
      </c>
    </row>
    <row r="694" spans="1:16" x14ac:dyDescent="0.25">
      <c r="A694" t="s">
        <v>7957</v>
      </c>
      <c r="B694" t="s">
        <v>779</v>
      </c>
      <c r="C694" t="s">
        <v>10836</v>
      </c>
      <c r="D694">
        <v>304001</v>
      </c>
      <c r="G694" s="5">
        <v>4907467</v>
      </c>
      <c r="H694" s="5">
        <v>100000</v>
      </c>
      <c r="I694" s="5">
        <v>98149</v>
      </c>
      <c r="J694" s="4">
        <v>45426.416666666664</v>
      </c>
      <c r="K694" s="4">
        <v>45433.166666666664</v>
      </c>
      <c r="L694" s="4">
        <v>45433.1875</v>
      </c>
      <c r="M694" t="s">
        <v>4373</v>
      </c>
      <c r="N694" s="3" t="s">
        <v>7275</v>
      </c>
      <c r="P694" t="s">
        <v>16</v>
      </c>
    </row>
    <row r="695" spans="1:16" x14ac:dyDescent="0.25">
      <c r="A695" t="s">
        <v>7958</v>
      </c>
      <c r="B695" t="s">
        <v>780</v>
      </c>
      <c r="C695" t="s">
        <v>10836</v>
      </c>
      <c r="D695">
        <v>324007</v>
      </c>
      <c r="G695" s="5">
        <v>12109544</v>
      </c>
      <c r="H695" s="5">
        <v>100000</v>
      </c>
      <c r="I695" s="5">
        <v>242191</v>
      </c>
      <c r="J695" s="4">
        <v>45426.416666666664</v>
      </c>
      <c r="K695" s="4">
        <v>45433.166666666664</v>
      </c>
      <c r="L695" s="4">
        <v>45433.1875</v>
      </c>
      <c r="M695" t="s">
        <v>4374</v>
      </c>
      <c r="N695" s="3" t="s">
        <v>7275</v>
      </c>
      <c r="P695" t="s">
        <v>16</v>
      </c>
    </row>
    <row r="696" spans="1:16" x14ac:dyDescent="0.25">
      <c r="A696" t="s">
        <v>7959</v>
      </c>
      <c r="B696" t="s">
        <v>781</v>
      </c>
      <c r="C696" t="s">
        <v>10836</v>
      </c>
      <c r="D696">
        <v>334803</v>
      </c>
      <c r="G696" s="5">
        <v>14726515</v>
      </c>
      <c r="H696" s="5">
        <v>100000</v>
      </c>
      <c r="I696" s="5">
        <v>294530</v>
      </c>
      <c r="J696" s="4">
        <v>45426.416666666664</v>
      </c>
      <c r="K696" s="4">
        <v>45433.166666666664</v>
      </c>
      <c r="L696" s="4">
        <v>45433.1875</v>
      </c>
      <c r="M696" t="s">
        <v>4375</v>
      </c>
      <c r="N696" s="3" t="s">
        <v>7275</v>
      </c>
      <c r="P696" t="s">
        <v>16</v>
      </c>
    </row>
    <row r="697" spans="1:16" x14ac:dyDescent="0.25">
      <c r="A697" t="s">
        <v>7960</v>
      </c>
      <c r="B697" t="s">
        <v>782</v>
      </c>
      <c r="C697" t="s">
        <v>10836</v>
      </c>
      <c r="D697">
        <v>331001</v>
      </c>
      <c r="G697" s="5">
        <v>34826685</v>
      </c>
      <c r="H697" s="5">
        <v>150000</v>
      </c>
      <c r="I697" s="5">
        <v>696534</v>
      </c>
      <c r="J697" s="4">
        <v>45426.416666666664</v>
      </c>
      <c r="K697" s="4">
        <v>45433.166666666664</v>
      </c>
      <c r="L697" s="4">
        <v>45433.1875</v>
      </c>
      <c r="M697" t="s">
        <v>4376</v>
      </c>
      <c r="N697" s="3" t="s">
        <v>7275</v>
      </c>
      <c r="P697" t="s">
        <v>16</v>
      </c>
    </row>
    <row r="698" spans="1:16" x14ac:dyDescent="0.25">
      <c r="A698" t="s">
        <v>7961</v>
      </c>
      <c r="B698" t="s">
        <v>783</v>
      </c>
      <c r="C698" t="s">
        <v>10836</v>
      </c>
      <c r="D698">
        <v>333001</v>
      </c>
      <c r="G698" s="5">
        <v>5905558</v>
      </c>
      <c r="H698" s="5">
        <v>100000</v>
      </c>
      <c r="I698" s="5">
        <v>118111</v>
      </c>
      <c r="J698" s="4">
        <v>45426.416666666664</v>
      </c>
      <c r="K698" s="4">
        <v>45433.166666666664</v>
      </c>
      <c r="L698" s="4">
        <v>45433.1875</v>
      </c>
      <c r="M698" t="s">
        <v>4377</v>
      </c>
      <c r="N698" s="3" t="s">
        <v>7275</v>
      </c>
      <c r="P698" t="s">
        <v>16</v>
      </c>
    </row>
    <row r="699" spans="1:16" x14ac:dyDescent="0.25">
      <c r="A699" t="s">
        <v>7962</v>
      </c>
      <c r="B699" t="s">
        <v>784</v>
      </c>
      <c r="C699" t="s">
        <v>10836</v>
      </c>
      <c r="D699">
        <v>325205</v>
      </c>
      <c r="G699" s="5">
        <v>7799817</v>
      </c>
      <c r="H699" s="5">
        <v>100000</v>
      </c>
      <c r="I699" s="5">
        <v>155996</v>
      </c>
      <c r="J699" s="4">
        <v>45426.416666666664</v>
      </c>
      <c r="K699" s="4">
        <v>45433.1875</v>
      </c>
      <c r="L699" s="4">
        <v>45433.1875</v>
      </c>
      <c r="M699" t="s">
        <v>4378</v>
      </c>
      <c r="N699" s="3" t="s">
        <v>7275</v>
      </c>
      <c r="P699" t="s">
        <v>16</v>
      </c>
    </row>
    <row r="700" spans="1:16" x14ac:dyDescent="0.25">
      <c r="A700" t="s">
        <v>7963</v>
      </c>
      <c r="B700" t="s">
        <v>785</v>
      </c>
      <c r="C700" t="s">
        <v>10836</v>
      </c>
      <c r="D700">
        <v>323001</v>
      </c>
      <c r="G700" s="5">
        <v>8496994</v>
      </c>
      <c r="H700" s="5">
        <v>100000</v>
      </c>
      <c r="I700" s="5">
        <v>169940</v>
      </c>
      <c r="J700" s="4">
        <v>45426.416666666664</v>
      </c>
      <c r="K700" s="4">
        <v>45433.166666666664</v>
      </c>
      <c r="L700" s="4">
        <v>45433.1875</v>
      </c>
      <c r="M700" t="s">
        <v>4379</v>
      </c>
      <c r="N700" s="3" t="s">
        <v>7275</v>
      </c>
      <c r="P700" t="s">
        <v>16</v>
      </c>
    </row>
    <row r="701" spans="1:16" x14ac:dyDescent="0.25">
      <c r="A701" t="s">
        <v>7964</v>
      </c>
      <c r="B701" t="s">
        <v>786</v>
      </c>
      <c r="C701" t="s">
        <v>10836</v>
      </c>
      <c r="D701">
        <v>335001</v>
      </c>
      <c r="G701" s="5">
        <v>4854460</v>
      </c>
      <c r="H701" s="5">
        <v>100000</v>
      </c>
      <c r="I701" s="5">
        <v>97089</v>
      </c>
      <c r="J701" s="4">
        <v>45426.416666666664</v>
      </c>
      <c r="K701" s="4">
        <v>45433.166666666664</v>
      </c>
      <c r="L701" s="4">
        <v>45433.1875</v>
      </c>
      <c r="M701" t="s">
        <v>4380</v>
      </c>
      <c r="N701" s="3" t="s">
        <v>7275</v>
      </c>
      <c r="P701" t="s">
        <v>16</v>
      </c>
    </row>
    <row r="702" spans="1:16" x14ac:dyDescent="0.25">
      <c r="A702" t="s">
        <v>7965</v>
      </c>
      <c r="B702" t="s">
        <v>787</v>
      </c>
      <c r="C702" t="s">
        <v>10836</v>
      </c>
      <c r="D702">
        <v>333001</v>
      </c>
      <c r="G702" s="5">
        <v>8403732</v>
      </c>
      <c r="H702" s="5">
        <v>100000</v>
      </c>
      <c r="I702" s="5">
        <v>168075</v>
      </c>
      <c r="J702" s="4">
        <v>45426.416666666664</v>
      </c>
      <c r="K702" s="4">
        <v>45433.166666666664</v>
      </c>
      <c r="L702" s="4">
        <v>45433.1875</v>
      </c>
      <c r="M702" t="s">
        <v>4381</v>
      </c>
      <c r="N702" s="3" t="s">
        <v>7275</v>
      </c>
      <c r="P702" t="s">
        <v>16</v>
      </c>
    </row>
    <row r="703" spans="1:16" x14ac:dyDescent="0.25">
      <c r="A703" t="s">
        <v>7966</v>
      </c>
      <c r="B703" t="s">
        <v>788</v>
      </c>
      <c r="C703" t="s">
        <v>10836</v>
      </c>
      <c r="D703">
        <v>332001</v>
      </c>
      <c r="G703" s="5">
        <v>5341625</v>
      </c>
      <c r="H703" s="5">
        <v>100000</v>
      </c>
      <c r="I703" s="5">
        <v>106833</v>
      </c>
      <c r="J703" s="4">
        <v>45426.416666666664</v>
      </c>
      <c r="K703" s="4">
        <v>45433.166666666664</v>
      </c>
      <c r="L703" s="4">
        <v>45433.1875</v>
      </c>
      <c r="M703" t="s">
        <v>4382</v>
      </c>
      <c r="N703" s="3" t="s">
        <v>7275</v>
      </c>
      <c r="P703" t="s">
        <v>16</v>
      </c>
    </row>
    <row r="704" spans="1:16" x14ac:dyDescent="0.25">
      <c r="A704" t="s">
        <v>7967</v>
      </c>
      <c r="B704" t="s">
        <v>789</v>
      </c>
      <c r="C704" t="s">
        <v>10836</v>
      </c>
      <c r="D704">
        <v>331001</v>
      </c>
      <c r="G704" s="5">
        <v>10058610</v>
      </c>
      <c r="H704" s="5">
        <v>100000</v>
      </c>
      <c r="I704" s="5">
        <v>201172</v>
      </c>
      <c r="J704" s="4">
        <v>45426.416666666664</v>
      </c>
      <c r="K704" s="4">
        <v>45433.166666666664</v>
      </c>
      <c r="L704" s="4">
        <v>45433.1875</v>
      </c>
      <c r="M704" t="s">
        <v>4383</v>
      </c>
      <c r="N704" s="3" t="s">
        <v>7275</v>
      </c>
      <c r="P704" t="s">
        <v>16</v>
      </c>
    </row>
    <row r="705" spans="1:16" x14ac:dyDescent="0.25">
      <c r="A705" t="s">
        <v>7968</v>
      </c>
      <c r="B705" t="s">
        <v>790</v>
      </c>
      <c r="C705" t="s">
        <v>10836</v>
      </c>
      <c r="D705">
        <v>325205</v>
      </c>
      <c r="G705" s="5">
        <v>5739337</v>
      </c>
      <c r="H705" s="5">
        <v>100000</v>
      </c>
      <c r="I705" s="5">
        <v>114787</v>
      </c>
      <c r="J705" s="4">
        <v>45426.416666666664</v>
      </c>
      <c r="K705" s="4">
        <v>45433.1875</v>
      </c>
      <c r="L705" s="4">
        <v>45433.208333333336</v>
      </c>
      <c r="M705" t="s">
        <v>4384</v>
      </c>
      <c r="N705" s="3" t="s">
        <v>7275</v>
      </c>
      <c r="P705" t="s">
        <v>16</v>
      </c>
    </row>
    <row r="706" spans="1:16" x14ac:dyDescent="0.25">
      <c r="A706" t="s">
        <v>7969</v>
      </c>
      <c r="B706" t="s">
        <v>791</v>
      </c>
      <c r="C706" t="s">
        <v>10836</v>
      </c>
      <c r="D706">
        <v>331001</v>
      </c>
      <c r="G706" s="5">
        <v>16677805</v>
      </c>
      <c r="H706" s="5">
        <v>100000</v>
      </c>
      <c r="I706" s="5">
        <v>333556</v>
      </c>
      <c r="J706" s="4">
        <v>45426.416666666664</v>
      </c>
      <c r="K706" s="4">
        <v>45433.166666666664</v>
      </c>
      <c r="L706" s="4">
        <v>45433.1875</v>
      </c>
      <c r="M706" t="s">
        <v>4385</v>
      </c>
      <c r="N706" s="3" t="s">
        <v>7275</v>
      </c>
      <c r="P706" t="s">
        <v>16</v>
      </c>
    </row>
    <row r="707" spans="1:16" x14ac:dyDescent="0.25">
      <c r="A707" t="s">
        <v>7970</v>
      </c>
      <c r="B707" t="s">
        <v>792</v>
      </c>
      <c r="C707" t="s">
        <v>10836</v>
      </c>
      <c r="D707">
        <v>335001</v>
      </c>
      <c r="G707" s="5">
        <v>5270395</v>
      </c>
      <c r="H707" s="5">
        <v>100000</v>
      </c>
      <c r="I707" s="5">
        <v>105408</v>
      </c>
      <c r="J707" s="4">
        <v>45426.416666666664</v>
      </c>
      <c r="K707" s="4">
        <v>45433.166666666664</v>
      </c>
      <c r="L707" s="4">
        <v>45433.1875</v>
      </c>
      <c r="M707" t="s">
        <v>4386</v>
      </c>
      <c r="N707" s="3" t="s">
        <v>7275</v>
      </c>
      <c r="P707" t="s">
        <v>16</v>
      </c>
    </row>
    <row r="708" spans="1:16" x14ac:dyDescent="0.25">
      <c r="A708" t="s">
        <v>7971</v>
      </c>
      <c r="B708" t="s">
        <v>793</v>
      </c>
      <c r="C708" t="s">
        <v>10836</v>
      </c>
      <c r="D708">
        <v>335523</v>
      </c>
      <c r="G708" s="5">
        <v>7281498</v>
      </c>
      <c r="H708" s="5">
        <v>100000</v>
      </c>
      <c r="I708" s="5">
        <v>145630</v>
      </c>
      <c r="J708" s="4">
        <v>45426.416666666664</v>
      </c>
      <c r="K708" s="4">
        <v>45433.166666666664</v>
      </c>
      <c r="L708" s="4">
        <v>45433.1875</v>
      </c>
      <c r="M708" t="s">
        <v>4387</v>
      </c>
      <c r="N708" s="3" t="s">
        <v>7275</v>
      </c>
      <c r="P708" t="s">
        <v>16</v>
      </c>
    </row>
    <row r="709" spans="1:16" x14ac:dyDescent="0.25">
      <c r="A709" t="s">
        <v>7972</v>
      </c>
      <c r="B709" t="s">
        <v>794</v>
      </c>
      <c r="C709" t="s">
        <v>10836</v>
      </c>
      <c r="D709">
        <v>314001</v>
      </c>
      <c r="G709" s="5">
        <v>113456080</v>
      </c>
      <c r="H709" s="5">
        <v>200000</v>
      </c>
      <c r="I709" s="5">
        <v>2269122</v>
      </c>
      <c r="J709" s="4">
        <v>45426.416666666664</v>
      </c>
      <c r="K709" s="4">
        <v>45433.166666666664</v>
      </c>
      <c r="L709" s="4">
        <v>45433.1875</v>
      </c>
      <c r="M709" t="s">
        <v>4388</v>
      </c>
      <c r="N709" s="3" t="s">
        <v>7275</v>
      </c>
      <c r="P709" t="s">
        <v>16</v>
      </c>
    </row>
    <row r="710" spans="1:16" x14ac:dyDescent="0.25">
      <c r="A710" t="s">
        <v>7973</v>
      </c>
      <c r="B710" t="s">
        <v>795</v>
      </c>
      <c r="C710" t="s">
        <v>10836</v>
      </c>
      <c r="D710">
        <v>333001</v>
      </c>
      <c r="G710" s="5">
        <v>12000533</v>
      </c>
      <c r="H710" s="5">
        <v>100000</v>
      </c>
      <c r="I710" s="5">
        <v>240011</v>
      </c>
      <c r="J710" s="4">
        <v>45426.416666666664</v>
      </c>
      <c r="K710" s="4">
        <v>45433.166666666664</v>
      </c>
      <c r="L710" s="4">
        <v>45433.1875</v>
      </c>
      <c r="M710" t="s">
        <v>4389</v>
      </c>
      <c r="N710" s="3" t="s">
        <v>7275</v>
      </c>
      <c r="P710" t="s">
        <v>16</v>
      </c>
    </row>
    <row r="711" spans="1:16" x14ac:dyDescent="0.25">
      <c r="A711" t="s">
        <v>7974</v>
      </c>
      <c r="B711" t="s">
        <v>796</v>
      </c>
      <c r="C711" t="s">
        <v>10836</v>
      </c>
      <c r="D711">
        <v>333001</v>
      </c>
      <c r="G711" s="5">
        <v>5408811</v>
      </c>
      <c r="H711" s="5">
        <v>100000</v>
      </c>
      <c r="I711" s="5">
        <v>108176</v>
      </c>
      <c r="J711" s="4">
        <v>45426.416666666664</v>
      </c>
      <c r="K711" s="4">
        <v>45433.166666666664</v>
      </c>
      <c r="L711" s="4">
        <v>45433.1875</v>
      </c>
      <c r="M711" t="s">
        <v>4390</v>
      </c>
      <c r="N711" s="3" t="s">
        <v>7275</v>
      </c>
      <c r="P711" t="s">
        <v>16</v>
      </c>
    </row>
    <row r="712" spans="1:16" x14ac:dyDescent="0.25">
      <c r="A712" t="s">
        <v>7975</v>
      </c>
      <c r="B712" t="s">
        <v>797</v>
      </c>
      <c r="C712" t="s">
        <v>10836</v>
      </c>
      <c r="D712">
        <v>302004</v>
      </c>
      <c r="G712" s="5">
        <v>31241653</v>
      </c>
      <c r="H712" s="5">
        <v>150000</v>
      </c>
      <c r="I712" s="5">
        <v>624833</v>
      </c>
      <c r="J712" s="4">
        <v>45426.416666666664</v>
      </c>
      <c r="K712" s="4">
        <v>45433.166666666664</v>
      </c>
      <c r="L712" s="4">
        <v>45433.1875</v>
      </c>
      <c r="M712" t="s">
        <v>4391</v>
      </c>
      <c r="N712" s="3" t="s">
        <v>7275</v>
      </c>
      <c r="P712" t="s">
        <v>16</v>
      </c>
    </row>
    <row r="713" spans="1:16" x14ac:dyDescent="0.25">
      <c r="A713" t="s">
        <v>7976</v>
      </c>
      <c r="B713" t="s">
        <v>798</v>
      </c>
      <c r="C713" t="s">
        <v>10836</v>
      </c>
      <c r="D713">
        <v>333001</v>
      </c>
      <c r="G713" s="5">
        <v>12388416</v>
      </c>
      <c r="H713" s="5">
        <v>100000</v>
      </c>
      <c r="I713" s="5">
        <v>247768</v>
      </c>
      <c r="J713" s="4">
        <v>45426.416666666664</v>
      </c>
      <c r="K713" s="4">
        <v>45433.166666666664</v>
      </c>
      <c r="L713" s="4">
        <v>45433.1875</v>
      </c>
      <c r="M713" t="s">
        <v>4392</v>
      </c>
      <c r="N713" s="3" t="s">
        <v>7275</v>
      </c>
      <c r="P713" t="s">
        <v>16</v>
      </c>
    </row>
    <row r="714" spans="1:16" x14ac:dyDescent="0.25">
      <c r="A714" t="s">
        <v>7977</v>
      </c>
      <c r="B714" t="s">
        <v>799</v>
      </c>
      <c r="C714" t="s">
        <v>10836</v>
      </c>
      <c r="D714">
        <v>332001</v>
      </c>
      <c r="G714" s="5">
        <v>17065003</v>
      </c>
      <c r="H714" s="5">
        <v>100000</v>
      </c>
      <c r="I714" s="5">
        <v>341300</v>
      </c>
      <c r="J714" s="4">
        <v>45426.416666666664</v>
      </c>
      <c r="K714" s="4">
        <v>45433.166666666664</v>
      </c>
      <c r="L714" s="4">
        <v>45433.1875</v>
      </c>
      <c r="M714" t="s">
        <v>4393</v>
      </c>
      <c r="N714" s="3" t="s">
        <v>7275</v>
      </c>
      <c r="P714" t="s">
        <v>16</v>
      </c>
    </row>
    <row r="715" spans="1:16" x14ac:dyDescent="0.25">
      <c r="A715" t="s">
        <v>7978</v>
      </c>
      <c r="B715" t="s">
        <v>800</v>
      </c>
      <c r="C715" t="s">
        <v>10836</v>
      </c>
      <c r="D715">
        <v>335001</v>
      </c>
      <c r="G715" s="5">
        <v>5991388</v>
      </c>
      <c r="H715" s="5">
        <v>100000</v>
      </c>
      <c r="I715" s="5">
        <v>119828</v>
      </c>
      <c r="J715" s="4">
        <v>45426.416666666664</v>
      </c>
      <c r="K715" s="4">
        <v>45433.166666666664</v>
      </c>
      <c r="L715" s="4">
        <v>45433.1875</v>
      </c>
      <c r="M715" t="s">
        <v>4394</v>
      </c>
      <c r="N715" s="3" t="s">
        <v>7275</v>
      </c>
      <c r="P715" t="s">
        <v>16</v>
      </c>
    </row>
    <row r="716" spans="1:16" x14ac:dyDescent="0.25">
      <c r="A716" t="s">
        <v>7979</v>
      </c>
      <c r="B716" t="s">
        <v>801</v>
      </c>
      <c r="C716" t="s">
        <v>10836</v>
      </c>
      <c r="D716">
        <v>333001</v>
      </c>
      <c r="G716" s="5">
        <v>8633283</v>
      </c>
      <c r="H716" s="5">
        <v>100000</v>
      </c>
      <c r="I716" s="5">
        <v>172666</v>
      </c>
      <c r="J716" s="4">
        <v>45426.416666666664</v>
      </c>
      <c r="K716" s="4">
        <v>45433.166666666664</v>
      </c>
      <c r="L716" s="4">
        <v>45433.1875</v>
      </c>
      <c r="M716" t="s">
        <v>4395</v>
      </c>
      <c r="N716" s="3" t="s">
        <v>7275</v>
      </c>
      <c r="P716" t="s">
        <v>16</v>
      </c>
    </row>
    <row r="717" spans="1:16" x14ac:dyDescent="0.25">
      <c r="A717" t="s">
        <v>7980</v>
      </c>
      <c r="B717" t="s">
        <v>802</v>
      </c>
      <c r="C717" t="s">
        <v>10836</v>
      </c>
      <c r="D717">
        <v>324007</v>
      </c>
      <c r="G717" s="5">
        <v>22239795</v>
      </c>
      <c r="H717" s="5">
        <v>150000</v>
      </c>
      <c r="I717" s="5">
        <v>444796</v>
      </c>
      <c r="J717" s="4">
        <v>45426.416666666664</v>
      </c>
      <c r="K717" s="4">
        <v>45433.166666666664</v>
      </c>
      <c r="L717" s="4">
        <v>45433.1875</v>
      </c>
      <c r="M717" t="s">
        <v>4396</v>
      </c>
      <c r="N717" s="3" t="s">
        <v>7275</v>
      </c>
      <c r="P717" t="s">
        <v>16</v>
      </c>
    </row>
    <row r="718" spans="1:16" x14ac:dyDescent="0.25">
      <c r="A718" t="s">
        <v>7981</v>
      </c>
      <c r="B718" t="s">
        <v>803</v>
      </c>
      <c r="C718" t="s">
        <v>10836</v>
      </c>
      <c r="D718">
        <v>332001</v>
      </c>
      <c r="G718" s="5">
        <v>6035650</v>
      </c>
      <c r="H718" s="5">
        <v>100000</v>
      </c>
      <c r="I718" s="5">
        <v>120713</v>
      </c>
      <c r="J718" s="4">
        <v>45426.416666666664</v>
      </c>
      <c r="K718" s="4">
        <v>45433.166666666664</v>
      </c>
      <c r="L718" s="4">
        <v>45433.1875</v>
      </c>
      <c r="M718" t="s">
        <v>4397</v>
      </c>
      <c r="N718" s="3" t="s">
        <v>7275</v>
      </c>
      <c r="P718" t="s">
        <v>16</v>
      </c>
    </row>
    <row r="719" spans="1:16" x14ac:dyDescent="0.25">
      <c r="A719" t="s">
        <v>7982</v>
      </c>
      <c r="B719" t="s">
        <v>804</v>
      </c>
      <c r="C719" t="s">
        <v>10836</v>
      </c>
      <c r="D719">
        <v>304001</v>
      </c>
      <c r="G719" s="5">
        <v>10048529</v>
      </c>
      <c r="H719" s="5">
        <v>100000</v>
      </c>
      <c r="I719" s="5">
        <v>200971</v>
      </c>
      <c r="J719" s="4">
        <v>45426.416666666664</v>
      </c>
      <c r="K719" s="4">
        <v>45433.166666666664</v>
      </c>
      <c r="L719" s="4">
        <v>45433.1875</v>
      </c>
      <c r="M719" t="s">
        <v>4398</v>
      </c>
      <c r="N719" s="3" t="s">
        <v>7275</v>
      </c>
      <c r="P719" t="s">
        <v>16</v>
      </c>
    </row>
    <row r="720" spans="1:16" x14ac:dyDescent="0.25">
      <c r="A720" t="s">
        <v>7983</v>
      </c>
      <c r="B720" t="s">
        <v>805</v>
      </c>
      <c r="C720" t="s">
        <v>10836</v>
      </c>
      <c r="D720">
        <v>302004</v>
      </c>
      <c r="G720" s="5">
        <v>29395482</v>
      </c>
      <c r="H720" s="5">
        <v>150000</v>
      </c>
      <c r="I720" s="5">
        <v>587910</v>
      </c>
      <c r="J720" s="4">
        <v>45426.416666666664</v>
      </c>
      <c r="K720" s="4">
        <v>45433.166666666664</v>
      </c>
      <c r="L720" s="4">
        <v>45433.1875</v>
      </c>
      <c r="M720" t="s">
        <v>4399</v>
      </c>
      <c r="N720" s="3" t="s">
        <v>7275</v>
      </c>
      <c r="P720" t="s">
        <v>16</v>
      </c>
    </row>
    <row r="721" spans="1:16" x14ac:dyDescent="0.25">
      <c r="A721" t="s">
        <v>7984</v>
      </c>
      <c r="B721" t="s">
        <v>806</v>
      </c>
      <c r="C721" t="s">
        <v>10836</v>
      </c>
      <c r="D721">
        <v>325205</v>
      </c>
      <c r="G721" s="5">
        <v>17297179</v>
      </c>
      <c r="H721" s="5">
        <v>100000</v>
      </c>
      <c r="I721" s="5">
        <v>345944</v>
      </c>
      <c r="J721" s="4">
        <v>45426.416666666664</v>
      </c>
      <c r="K721" s="4">
        <v>45433.1875</v>
      </c>
      <c r="L721" s="4">
        <v>45433.1875</v>
      </c>
      <c r="M721" t="s">
        <v>4400</v>
      </c>
      <c r="N721" s="3" t="s">
        <v>7275</v>
      </c>
      <c r="P721" t="s">
        <v>16</v>
      </c>
    </row>
    <row r="722" spans="1:16" x14ac:dyDescent="0.25">
      <c r="A722" t="s">
        <v>7985</v>
      </c>
      <c r="B722" t="s">
        <v>807</v>
      </c>
      <c r="C722" t="s">
        <v>10836</v>
      </c>
      <c r="D722">
        <v>323001</v>
      </c>
      <c r="G722" s="5">
        <v>10554681</v>
      </c>
      <c r="H722" s="5">
        <v>100000</v>
      </c>
      <c r="I722" s="5">
        <v>211094</v>
      </c>
      <c r="J722" s="4">
        <v>45426.416666666664</v>
      </c>
      <c r="K722" s="4">
        <v>45433.166666666664</v>
      </c>
      <c r="L722" s="4">
        <v>45433.1875</v>
      </c>
      <c r="M722" t="s">
        <v>4401</v>
      </c>
      <c r="N722" s="3" t="s">
        <v>7275</v>
      </c>
      <c r="P722" t="s">
        <v>16</v>
      </c>
    </row>
    <row r="723" spans="1:16" x14ac:dyDescent="0.25">
      <c r="A723" t="s">
        <v>7986</v>
      </c>
      <c r="B723" t="s">
        <v>808</v>
      </c>
      <c r="C723" t="s">
        <v>10836</v>
      </c>
      <c r="D723">
        <v>335512</v>
      </c>
      <c r="G723" s="5">
        <v>4896255</v>
      </c>
      <c r="H723" s="5">
        <v>100000</v>
      </c>
      <c r="I723" s="5">
        <v>97926</v>
      </c>
      <c r="J723" s="4">
        <v>45426.416666666664</v>
      </c>
      <c r="K723" s="4">
        <v>45433.166666666664</v>
      </c>
      <c r="L723" s="4">
        <v>45433.1875</v>
      </c>
      <c r="M723" t="s">
        <v>4402</v>
      </c>
      <c r="N723" s="3" t="s">
        <v>7275</v>
      </c>
      <c r="P723" t="s">
        <v>16</v>
      </c>
    </row>
    <row r="724" spans="1:16" x14ac:dyDescent="0.25">
      <c r="A724" t="s">
        <v>7987</v>
      </c>
      <c r="B724" t="s">
        <v>809</v>
      </c>
      <c r="C724" t="s">
        <v>10836</v>
      </c>
      <c r="D724">
        <v>325205</v>
      </c>
      <c r="G724" s="5">
        <v>8499381</v>
      </c>
      <c r="H724" s="5">
        <v>100000</v>
      </c>
      <c r="I724" s="5">
        <v>169988</v>
      </c>
      <c r="J724" s="4">
        <v>45426.416666666664</v>
      </c>
      <c r="K724" s="4">
        <v>45433.1875</v>
      </c>
      <c r="L724" s="4">
        <v>45433.1875</v>
      </c>
      <c r="M724" t="s">
        <v>4403</v>
      </c>
      <c r="N724" s="3" t="s">
        <v>7275</v>
      </c>
      <c r="P724" t="s">
        <v>16</v>
      </c>
    </row>
    <row r="725" spans="1:16" x14ac:dyDescent="0.25">
      <c r="A725" t="s">
        <v>7988</v>
      </c>
      <c r="B725" t="s">
        <v>810</v>
      </c>
      <c r="C725" t="s">
        <v>10836</v>
      </c>
      <c r="D725">
        <v>333001</v>
      </c>
      <c r="G725" s="5">
        <v>4526644</v>
      </c>
      <c r="H725" s="5">
        <v>100000</v>
      </c>
      <c r="I725" s="5">
        <v>90533</v>
      </c>
      <c r="J725" s="4">
        <v>45426.416666666664</v>
      </c>
      <c r="K725" s="4">
        <v>45433.166666666664</v>
      </c>
      <c r="L725" s="4">
        <v>45433.1875</v>
      </c>
      <c r="M725" t="s">
        <v>4404</v>
      </c>
      <c r="N725" s="3" t="s">
        <v>7275</v>
      </c>
      <c r="P725" t="s">
        <v>16</v>
      </c>
    </row>
    <row r="726" spans="1:16" x14ac:dyDescent="0.25">
      <c r="A726" t="s">
        <v>7989</v>
      </c>
      <c r="B726" t="s">
        <v>811</v>
      </c>
      <c r="C726" t="s">
        <v>10836</v>
      </c>
      <c r="D726">
        <v>302004</v>
      </c>
      <c r="G726" s="5">
        <v>33993265</v>
      </c>
      <c r="H726" s="5">
        <v>150000</v>
      </c>
      <c r="I726" s="5">
        <v>679865</v>
      </c>
      <c r="J726" s="4">
        <v>45426.416666666664</v>
      </c>
      <c r="K726" s="4">
        <v>45433.166666666664</v>
      </c>
      <c r="L726" s="4">
        <v>45433.1875</v>
      </c>
      <c r="M726" t="s">
        <v>4405</v>
      </c>
      <c r="N726" s="3" t="s">
        <v>7275</v>
      </c>
      <c r="P726" t="s">
        <v>16</v>
      </c>
    </row>
    <row r="727" spans="1:16" x14ac:dyDescent="0.25">
      <c r="A727" t="s">
        <v>7990</v>
      </c>
      <c r="B727" t="s">
        <v>812</v>
      </c>
      <c r="C727" t="s">
        <v>10836</v>
      </c>
      <c r="D727">
        <v>325205</v>
      </c>
      <c r="G727" s="5">
        <v>10315840</v>
      </c>
      <c r="H727" s="5">
        <v>100000</v>
      </c>
      <c r="I727" s="5">
        <v>206317</v>
      </c>
      <c r="J727" s="4">
        <v>45426.416666666664</v>
      </c>
      <c r="K727" s="4">
        <v>45433.1875</v>
      </c>
      <c r="L727" s="4">
        <v>45433.1875</v>
      </c>
      <c r="M727" t="s">
        <v>4406</v>
      </c>
      <c r="N727" s="3" t="s">
        <v>7275</v>
      </c>
      <c r="P727" t="s">
        <v>16</v>
      </c>
    </row>
    <row r="728" spans="1:16" x14ac:dyDescent="0.25">
      <c r="A728" t="s">
        <v>7991</v>
      </c>
      <c r="B728" t="s">
        <v>813</v>
      </c>
      <c r="C728" t="s">
        <v>10836</v>
      </c>
      <c r="D728">
        <v>333001</v>
      </c>
      <c r="G728" s="5">
        <v>7083418</v>
      </c>
      <c r="H728" s="5">
        <v>100000</v>
      </c>
      <c r="I728" s="5">
        <v>141668</v>
      </c>
      <c r="J728" s="4">
        <v>45426.416666666664</v>
      </c>
      <c r="K728" s="4">
        <v>45433.166666666664</v>
      </c>
      <c r="L728" s="4">
        <v>45433.1875</v>
      </c>
      <c r="M728" t="s">
        <v>4407</v>
      </c>
      <c r="N728" s="3" t="s">
        <v>7275</v>
      </c>
      <c r="P728" t="s">
        <v>16</v>
      </c>
    </row>
    <row r="729" spans="1:16" x14ac:dyDescent="0.25">
      <c r="A729" t="s">
        <v>7992</v>
      </c>
      <c r="B729" t="s">
        <v>814</v>
      </c>
      <c r="C729" t="s">
        <v>10836</v>
      </c>
      <c r="D729">
        <v>333001</v>
      </c>
      <c r="G729" s="5">
        <v>7159721</v>
      </c>
      <c r="H729" s="5">
        <v>100000</v>
      </c>
      <c r="I729" s="5">
        <v>143194</v>
      </c>
      <c r="J729" s="4">
        <v>45426.416666666664</v>
      </c>
      <c r="K729" s="4">
        <v>45433.166666666664</v>
      </c>
      <c r="L729" s="4">
        <v>45433.1875</v>
      </c>
      <c r="M729" t="s">
        <v>4408</v>
      </c>
      <c r="N729" s="3" t="s">
        <v>7275</v>
      </c>
      <c r="P729" t="s">
        <v>16</v>
      </c>
    </row>
    <row r="730" spans="1:16" x14ac:dyDescent="0.25">
      <c r="A730" t="s">
        <v>7993</v>
      </c>
      <c r="B730" t="s">
        <v>815</v>
      </c>
      <c r="C730" t="s">
        <v>10836</v>
      </c>
      <c r="D730">
        <v>335523</v>
      </c>
      <c r="G730" s="5">
        <v>2908176</v>
      </c>
      <c r="H730" s="5">
        <v>100000</v>
      </c>
      <c r="I730" s="5">
        <v>58164</v>
      </c>
      <c r="J730" s="4">
        <v>45426.416666666664</v>
      </c>
      <c r="K730" s="4">
        <v>45433.166666666664</v>
      </c>
      <c r="L730" s="4">
        <v>45433.1875</v>
      </c>
      <c r="M730" t="s">
        <v>4409</v>
      </c>
      <c r="N730" s="3" t="s">
        <v>7275</v>
      </c>
      <c r="P730" t="s">
        <v>16</v>
      </c>
    </row>
    <row r="731" spans="1:16" x14ac:dyDescent="0.25">
      <c r="A731" t="s">
        <v>7994</v>
      </c>
      <c r="B731" t="s">
        <v>816</v>
      </c>
      <c r="C731" t="s">
        <v>10836</v>
      </c>
      <c r="D731">
        <v>335063</v>
      </c>
      <c r="G731" s="5">
        <v>6691715</v>
      </c>
      <c r="H731" s="5">
        <v>100000</v>
      </c>
      <c r="I731" s="5">
        <v>133835</v>
      </c>
      <c r="J731" s="4">
        <v>45426.416666666664</v>
      </c>
      <c r="K731" s="4">
        <v>45433.166666666664</v>
      </c>
      <c r="L731" s="4">
        <v>45433.1875</v>
      </c>
      <c r="M731" t="s">
        <v>4410</v>
      </c>
      <c r="N731" s="3" t="s">
        <v>7275</v>
      </c>
      <c r="P731" t="s">
        <v>16</v>
      </c>
    </row>
    <row r="732" spans="1:16" x14ac:dyDescent="0.25">
      <c r="A732" t="s">
        <v>7995</v>
      </c>
      <c r="B732" t="s">
        <v>817</v>
      </c>
      <c r="C732" t="s">
        <v>10836</v>
      </c>
      <c r="D732">
        <v>333001</v>
      </c>
      <c r="G732" s="5">
        <v>7303600</v>
      </c>
      <c r="H732" s="5">
        <v>100000</v>
      </c>
      <c r="I732" s="5">
        <v>146072</v>
      </c>
      <c r="J732" s="4">
        <v>45426.416666666664</v>
      </c>
      <c r="K732" s="4">
        <v>45433.166666666664</v>
      </c>
      <c r="L732" s="4">
        <v>45433.1875</v>
      </c>
      <c r="M732" t="s">
        <v>4411</v>
      </c>
      <c r="N732" s="3" t="s">
        <v>7275</v>
      </c>
      <c r="P732" t="s">
        <v>16</v>
      </c>
    </row>
    <row r="733" spans="1:16" x14ac:dyDescent="0.25">
      <c r="A733" t="s">
        <v>7996</v>
      </c>
      <c r="B733" t="s">
        <v>818</v>
      </c>
      <c r="C733" t="s">
        <v>10836</v>
      </c>
      <c r="D733">
        <v>332001</v>
      </c>
      <c r="G733" s="5">
        <v>10487521</v>
      </c>
      <c r="H733" s="5">
        <v>100000</v>
      </c>
      <c r="I733" s="5">
        <v>209750</v>
      </c>
      <c r="J733" s="4">
        <v>45426.416666666664</v>
      </c>
      <c r="K733" s="4">
        <v>45433.166666666664</v>
      </c>
      <c r="L733" s="4">
        <v>45433.1875</v>
      </c>
      <c r="M733" t="s">
        <v>4412</v>
      </c>
      <c r="N733" s="3" t="s">
        <v>7275</v>
      </c>
      <c r="P733" t="s">
        <v>16</v>
      </c>
    </row>
    <row r="734" spans="1:16" x14ac:dyDescent="0.25">
      <c r="A734" t="s">
        <v>7997</v>
      </c>
      <c r="B734" t="s">
        <v>819</v>
      </c>
      <c r="C734" t="s">
        <v>10836</v>
      </c>
      <c r="D734">
        <v>302004</v>
      </c>
      <c r="G734" s="5">
        <v>11291530</v>
      </c>
      <c r="H734" s="5">
        <v>100000</v>
      </c>
      <c r="I734" s="5">
        <v>225831</v>
      </c>
      <c r="J734" s="4">
        <v>45426.416666666664</v>
      </c>
      <c r="K734" s="4">
        <v>45433.166666666664</v>
      </c>
      <c r="L734" s="4">
        <v>45433.1875</v>
      </c>
      <c r="M734" t="s">
        <v>4413</v>
      </c>
      <c r="N734" s="3" t="s">
        <v>7275</v>
      </c>
      <c r="P734" t="s">
        <v>16</v>
      </c>
    </row>
    <row r="735" spans="1:16" x14ac:dyDescent="0.25">
      <c r="A735" t="s">
        <v>7998</v>
      </c>
      <c r="B735" t="s">
        <v>820</v>
      </c>
      <c r="C735" t="s">
        <v>10836</v>
      </c>
      <c r="D735">
        <v>331001</v>
      </c>
      <c r="G735" s="5">
        <v>12083756</v>
      </c>
      <c r="H735" s="5">
        <v>100000</v>
      </c>
      <c r="I735" s="5">
        <v>241675</v>
      </c>
      <c r="J735" s="4">
        <v>45426.416666666664</v>
      </c>
      <c r="K735" s="4">
        <v>45433.166666666664</v>
      </c>
      <c r="L735" s="4">
        <v>45433.1875</v>
      </c>
      <c r="M735" t="s">
        <v>4414</v>
      </c>
      <c r="N735" s="3" t="s">
        <v>7275</v>
      </c>
      <c r="P735" t="s">
        <v>16</v>
      </c>
    </row>
    <row r="736" spans="1:16" x14ac:dyDescent="0.25">
      <c r="A736" t="s">
        <v>7999</v>
      </c>
      <c r="B736" t="s">
        <v>821</v>
      </c>
      <c r="C736" t="s">
        <v>10836</v>
      </c>
      <c r="D736">
        <v>323001</v>
      </c>
      <c r="G736" s="5">
        <v>11155041</v>
      </c>
      <c r="H736" s="5">
        <v>100000</v>
      </c>
      <c r="I736" s="5">
        <v>223101</v>
      </c>
      <c r="J736" s="4">
        <v>45426.416666666664</v>
      </c>
      <c r="K736" s="4">
        <v>45433.166666666664</v>
      </c>
      <c r="L736" s="4">
        <v>45433.1875</v>
      </c>
      <c r="M736" t="s">
        <v>4415</v>
      </c>
      <c r="N736" s="3" t="s">
        <v>7275</v>
      </c>
      <c r="P736" t="s">
        <v>16</v>
      </c>
    </row>
    <row r="737" spans="1:16" x14ac:dyDescent="0.25">
      <c r="A737" t="s">
        <v>8000</v>
      </c>
      <c r="B737" t="s">
        <v>822</v>
      </c>
      <c r="C737" t="s">
        <v>10836</v>
      </c>
      <c r="D737">
        <v>335001</v>
      </c>
      <c r="G737" s="5">
        <v>13139814</v>
      </c>
      <c r="H737" s="5">
        <v>100000</v>
      </c>
      <c r="I737" s="5">
        <v>262796</v>
      </c>
      <c r="J737" s="4">
        <v>45426.416666666664</v>
      </c>
      <c r="K737" s="4">
        <v>45433.166666666664</v>
      </c>
      <c r="L737" s="4">
        <v>45433.1875</v>
      </c>
      <c r="M737" t="s">
        <v>4416</v>
      </c>
      <c r="N737" s="3" t="s">
        <v>7275</v>
      </c>
      <c r="P737" t="s">
        <v>16</v>
      </c>
    </row>
    <row r="738" spans="1:16" x14ac:dyDescent="0.25">
      <c r="A738" t="s">
        <v>8001</v>
      </c>
      <c r="B738" t="s">
        <v>823</v>
      </c>
      <c r="C738" t="s">
        <v>10836</v>
      </c>
      <c r="D738">
        <v>332001</v>
      </c>
      <c r="G738" s="5">
        <v>7164378</v>
      </c>
      <c r="H738" s="5">
        <v>100000</v>
      </c>
      <c r="I738" s="5">
        <v>143288</v>
      </c>
      <c r="J738" s="4">
        <v>45426.416666666664</v>
      </c>
      <c r="K738" s="4">
        <v>45433.166666666664</v>
      </c>
      <c r="L738" s="4">
        <v>45433.1875</v>
      </c>
      <c r="M738" t="s">
        <v>4417</v>
      </c>
      <c r="N738" s="3" t="s">
        <v>7275</v>
      </c>
      <c r="P738" t="s">
        <v>16</v>
      </c>
    </row>
    <row r="739" spans="1:16" x14ac:dyDescent="0.25">
      <c r="A739" t="s">
        <v>8002</v>
      </c>
      <c r="B739" t="s">
        <v>824</v>
      </c>
      <c r="C739" t="s">
        <v>10836</v>
      </c>
      <c r="D739">
        <v>335001</v>
      </c>
      <c r="G739" s="5">
        <v>2971886</v>
      </c>
      <c r="H739" s="5">
        <v>100000</v>
      </c>
      <c r="I739" s="5">
        <v>59438</v>
      </c>
      <c r="J739" s="4">
        <v>45426.416666666664</v>
      </c>
      <c r="K739" s="4">
        <v>45433.166666666664</v>
      </c>
      <c r="L739" s="4">
        <v>45433.1875</v>
      </c>
      <c r="M739" t="s">
        <v>4418</v>
      </c>
      <c r="N739" s="3" t="s">
        <v>7275</v>
      </c>
      <c r="P739" t="s">
        <v>16</v>
      </c>
    </row>
    <row r="740" spans="1:16" x14ac:dyDescent="0.25">
      <c r="A740" t="s">
        <v>8003</v>
      </c>
      <c r="B740" t="s">
        <v>825</v>
      </c>
      <c r="C740" t="s">
        <v>10836</v>
      </c>
      <c r="D740">
        <v>332001</v>
      </c>
      <c r="G740" s="5">
        <v>6168046</v>
      </c>
      <c r="H740" s="5">
        <v>100000</v>
      </c>
      <c r="I740" s="5">
        <v>123361</v>
      </c>
      <c r="J740" s="4">
        <v>45426.416666666664</v>
      </c>
      <c r="K740" s="4">
        <v>45433.166666666664</v>
      </c>
      <c r="L740" s="4">
        <v>45433.1875</v>
      </c>
      <c r="M740" t="s">
        <v>4419</v>
      </c>
      <c r="N740" s="3" t="s">
        <v>7275</v>
      </c>
      <c r="P740" t="s">
        <v>16</v>
      </c>
    </row>
    <row r="741" spans="1:16" x14ac:dyDescent="0.25">
      <c r="A741" t="s">
        <v>8004</v>
      </c>
      <c r="B741" t="s">
        <v>826</v>
      </c>
      <c r="C741" t="s">
        <v>10836</v>
      </c>
      <c r="D741">
        <v>335001</v>
      </c>
      <c r="G741" s="5">
        <v>13975415</v>
      </c>
      <c r="H741" s="5">
        <v>100000</v>
      </c>
      <c r="I741" s="5">
        <v>279508</v>
      </c>
      <c r="J741" s="4">
        <v>45426.416666666664</v>
      </c>
      <c r="K741" s="4">
        <v>45433.166666666664</v>
      </c>
      <c r="L741" s="4">
        <v>45433.1875</v>
      </c>
      <c r="M741" t="s">
        <v>4420</v>
      </c>
      <c r="N741" s="3" t="s">
        <v>7275</v>
      </c>
      <c r="P741" t="s">
        <v>16</v>
      </c>
    </row>
    <row r="742" spans="1:16" x14ac:dyDescent="0.25">
      <c r="A742" t="s">
        <v>8005</v>
      </c>
      <c r="B742" t="s">
        <v>827</v>
      </c>
      <c r="C742" t="s">
        <v>10836</v>
      </c>
      <c r="D742">
        <v>332001</v>
      </c>
      <c r="G742" s="5">
        <v>6733499</v>
      </c>
      <c r="H742" s="5">
        <v>100000</v>
      </c>
      <c r="I742" s="5">
        <v>134670</v>
      </c>
      <c r="J742" s="4">
        <v>45426.416666666664</v>
      </c>
      <c r="K742" s="4">
        <v>45433.166666666664</v>
      </c>
      <c r="L742" s="4">
        <v>45433.1875</v>
      </c>
      <c r="M742" t="s">
        <v>4421</v>
      </c>
      <c r="N742" s="3" t="s">
        <v>7275</v>
      </c>
      <c r="P742" t="s">
        <v>16</v>
      </c>
    </row>
    <row r="743" spans="1:16" x14ac:dyDescent="0.25">
      <c r="A743" t="s">
        <v>8006</v>
      </c>
      <c r="B743" t="s">
        <v>828</v>
      </c>
      <c r="C743" t="s">
        <v>10836</v>
      </c>
      <c r="D743">
        <v>332001</v>
      </c>
      <c r="G743" s="5">
        <v>19636772</v>
      </c>
      <c r="H743" s="5">
        <v>100000</v>
      </c>
      <c r="I743" s="5">
        <v>392735</v>
      </c>
      <c r="J743" s="4">
        <v>45426.416666666664</v>
      </c>
      <c r="K743" s="4">
        <v>45433.166666666664</v>
      </c>
      <c r="L743" s="4">
        <v>45433.1875</v>
      </c>
      <c r="M743" t="s">
        <v>4422</v>
      </c>
      <c r="N743" s="3" t="s">
        <v>7275</v>
      </c>
      <c r="P743" t="s">
        <v>16</v>
      </c>
    </row>
    <row r="744" spans="1:16" x14ac:dyDescent="0.25">
      <c r="A744" t="s">
        <v>8007</v>
      </c>
      <c r="B744" t="s">
        <v>829</v>
      </c>
      <c r="C744" t="s">
        <v>10836</v>
      </c>
      <c r="D744">
        <v>331001</v>
      </c>
      <c r="G744" s="5">
        <v>4602991</v>
      </c>
      <c r="H744" s="5">
        <v>100000</v>
      </c>
      <c r="I744" s="5">
        <v>92060</v>
      </c>
      <c r="J744" s="4">
        <v>45426.416666666664</v>
      </c>
      <c r="K744" s="4">
        <v>45433.166666666664</v>
      </c>
      <c r="L744" s="4">
        <v>45433.1875</v>
      </c>
      <c r="M744" t="s">
        <v>4423</v>
      </c>
      <c r="N744" s="3" t="s">
        <v>7275</v>
      </c>
      <c r="P744" t="s">
        <v>16</v>
      </c>
    </row>
    <row r="745" spans="1:16" x14ac:dyDescent="0.25">
      <c r="A745" t="s">
        <v>8008</v>
      </c>
      <c r="B745" t="s">
        <v>830</v>
      </c>
      <c r="C745" t="s">
        <v>10836</v>
      </c>
      <c r="D745">
        <v>331001</v>
      </c>
      <c r="G745" s="5">
        <v>9751185</v>
      </c>
      <c r="H745" s="5">
        <v>100000</v>
      </c>
      <c r="I745" s="5">
        <v>195024</v>
      </c>
      <c r="J745" s="4">
        <v>45426.416666666664</v>
      </c>
      <c r="K745" s="4">
        <v>45433.166666666664</v>
      </c>
      <c r="L745" s="4">
        <v>45433.1875</v>
      </c>
      <c r="M745" t="s">
        <v>4424</v>
      </c>
      <c r="N745" s="3" t="s">
        <v>7275</v>
      </c>
      <c r="P745" t="s">
        <v>16</v>
      </c>
    </row>
    <row r="746" spans="1:16" x14ac:dyDescent="0.25">
      <c r="A746" t="s">
        <v>75</v>
      </c>
      <c r="B746" t="s">
        <v>831</v>
      </c>
      <c r="C746" t="s">
        <v>10836</v>
      </c>
      <c r="D746">
        <v>335001</v>
      </c>
      <c r="G746" s="5">
        <v>5435617</v>
      </c>
      <c r="H746" s="5">
        <v>100000</v>
      </c>
      <c r="I746" s="5">
        <v>108712</v>
      </c>
      <c r="J746" s="4">
        <v>45426.416666666664</v>
      </c>
      <c r="K746" s="4">
        <v>45433.166666666664</v>
      </c>
      <c r="L746" s="4">
        <v>45433.1875</v>
      </c>
      <c r="M746" t="s">
        <v>4425</v>
      </c>
      <c r="N746" s="3" t="s">
        <v>7275</v>
      </c>
      <c r="P746" t="s">
        <v>16</v>
      </c>
    </row>
    <row r="747" spans="1:16" x14ac:dyDescent="0.25">
      <c r="A747" t="s">
        <v>8009</v>
      </c>
      <c r="B747" t="s">
        <v>832</v>
      </c>
      <c r="C747" t="s">
        <v>10836</v>
      </c>
      <c r="D747">
        <v>333001</v>
      </c>
      <c r="G747" s="5">
        <v>14189944</v>
      </c>
      <c r="H747" s="5">
        <v>100000</v>
      </c>
      <c r="I747" s="5">
        <v>283799</v>
      </c>
      <c r="J747" s="4">
        <v>45426.416666666664</v>
      </c>
      <c r="K747" s="4">
        <v>45433.166666666664</v>
      </c>
      <c r="L747" s="4">
        <v>45433.1875</v>
      </c>
      <c r="M747" t="s">
        <v>4426</v>
      </c>
      <c r="N747" s="3" t="s">
        <v>7275</v>
      </c>
      <c r="P747" t="s">
        <v>16</v>
      </c>
    </row>
    <row r="748" spans="1:16" x14ac:dyDescent="0.25">
      <c r="A748" t="s">
        <v>8010</v>
      </c>
      <c r="B748" t="s">
        <v>833</v>
      </c>
      <c r="C748" t="s">
        <v>10836</v>
      </c>
      <c r="D748">
        <v>302004</v>
      </c>
      <c r="G748" s="5">
        <v>22339715</v>
      </c>
      <c r="H748" s="5">
        <v>150000</v>
      </c>
      <c r="I748" s="5">
        <v>446794</v>
      </c>
      <c r="J748" s="4">
        <v>45426.416666666664</v>
      </c>
      <c r="K748" s="4">
        <v>45433.166666666664</v>
      </c>
      <c r="L748" s="4">
        <v>45433.1875</v>
      </c>
      <c r="M748" t="s">
        <v>4427</v>
      </c>
      <c r="N748" s="3" t="s">
        <v>7275</v>
      </c>
      <c r="P748" t="s">
        <v>16</v>
      </c>
    </row>
    <row r="749" spans="1:16" x14ac:dyDescent="0.25">
      <c r="A749" t="s">
        <v>8011</v>
      </c>
      <c r="B749" t="s">
        <v>834</v>
      </c>
      <c r="C749" t="s">
        <v>10836</v>
      </c>
      <c r="D749">
        <v>322241</v>
      </c>
      <c r="G749" s="5">
        <v>23409829</v>
      </c>
      <c r="H749" s="5">
        <v>150000</v>
      </c>
      <c r="I749" s="5">
        <v>468197</v>
      </c>
      <c r="J749" s="4">
        <v>45426.416666666664</v>
      </c>
      <c r="K749" s="4">
        <v>45433.166666666664</v>
      </c>
      <c r="L749" s="4">
        <v>45433.1875</v>
      </c>
      <c r="M749" t="s">
        <v>4428</v>
      </c>
      <c r="N749" s="3" t="s">
        <v>7275</v>
      </c>
      <c r="P749" t="s">
        <v>16</v>
      </c>
    </row>
    <row r="750" spans="1:16" x14ac:dyDescent="0.25">
      <c r="A750" t="s">
        <v>8012</v>
      </c>
      <c r="B750" t="s">
        <v>835</v>
      </c>
      <c r="C750" t="s">
        <v>10836</v>
      </c>
      <c r="D750">
        <v>335001</v>
      </c>
      <c r="G750" s="5">
        <v>5997486</v>
      </c>
      <c r="H750" s="5">
        <v>100000</v>
      </c>
      <c r="I750" s="5">
        <v>119950</v>
      </c>
      <c r="J750" s="4">
        <v>45426.416666666664</v>
      </c>
      <c r="K750" s="4">
        <v>45433.166666666664</v>
      </c>
      <c r="L750" s="4">
        <v>45433.1875</v>
      </c>
      <c r="M750" t="s">
        <v>4429</v>
      </c>
      <c r="N750" s="3" t="s">
        <v>7275</v>
      </c>
      <c r="P750" t="s">
        <v>16</v>
      </c>
    </row>
    <row r="751" spans="1:16" x14ac:dyDescent="0.25">
      <c r="A751" t="s">
        <v>8013</v>
      </c>
      <c r="B751" t="s">
        <v>836</v>
      </c>
      <c r="C751" t="s">
        <v>10836</v>
      </c>
      <c r="D751">
        <v>335001</v>
      </c>
      <c r="G751" s="5">
        <v>13018941</v>
      </c>
      <c r="H751" s="5">
        <v>100000</v>
      </c>
      <c r="I751" s="5">
        <v>260379</v>
      </c>
      <c r="J751" s="4">
        <v>45426.416666666664</v>
      </c>
      <c r="K751" s="4">
        <v>45433.166666666664</v>
      </c>
      <c r="L751" s="4">
        <v>45433.1875</v>
      </c>
      <c r="M751" t="s">
        <v>4430</v>
      </c>
      <c r="N751" s="3" t="s">
        <v>7275</v>
      </c>
      <c r="P751" t="s">
        <v>16</v>
      </c>
    </row>
    <row r="752" spans="1:16" x14ac:dyDescent="0.25">
      <c r="A752" t="s">
        <v>8014</v>
      </c>
      <c r="B752" t="s">
        <v>837</v>
      </c>
      <c r="C752" t="s">
        <v>10836</v>
      </c>
      <c r="D752">
        <v>325205</v>
      </c>
      <c r="G752" s="5">
        <v>4230142</v>
      </c>
      <c r="H752" s="5">
        <v>100000</v>
      </c>
      <c r="I752" s="5">
        <v>84603</v>
      </c>
      <c r="J752" s="4">
        <v>45426.416666666664</v>
      </c>
      <c r="K752" s="4">
        <v>45433.1875</v>
      </c>
      <c r="L752" s="4">
        <v>45433.1875</v>
      </c>
      <c r="M752" t="s">
        <v>4431</v>
      </c>
      <c r="N752" s="3" t="s">
        <v>7275</v>
      </c>
      <c r="P752" t="s">
        <v>16</v>
      </c>
    </row>
    <row r="753" spans="1:16" x14ac:dyDescent="0.25">
      <c r="A753" t="s">
        <v>8015</v>
      </c>
      <c r="B753" t="s">
        <v>838</v>
      </c>
      <c r="C753" t="s">
        <v>10836</v>
      </c>
      <c r="D753">
        <v>332001</v>
      </c>
      <c r="G753" s="5">
        <v>5959953</v>
      </c>
      <c r="H753" s="5">
        <v>100000</v>
      </c>
      <c r="I753" s="5">
        <v>119199</v>
      </c>
      <c r="J753" s="4">
        <v>45426.416666666664</v>
      </c>
      <c r="K753" s="4">
        <v>45433.166666666664</v>
      </c>
      <c r="L753" s="4">
        <v>45433.1875</v>
      </c>
      <c r="M753" t="s">
        <v>4432</v>
      </c>
      <c r="N753" s="3" t="s">
        <v>7275</v>
      </c>
      <c r="P753" t="s">
        <v>16</v>
      </c>
    </row>
    <row r="754" spans="1:16" x14ac:dyDescent="0.25">
      <c r="A754" t="s">
        <v>76</v>
      </c>
      <c r="B754" t="s">
        <v>839</v>
      </c>
      <c r="C754" t="s">
        <v>10836</v>
      </c>
      <c r="D754">
        <v>335001</v>
      </c>
      <c r="G754" s="5">
        <v>13993773</v>
      </c>
      <c r="H754" s="5">
        <v>100000</v>
      </c>
      <c r="I754" s="5">
        <v>279875</v>
      </c>
      <c r="J754" s="4">
        <v>45426.416666666664</v>
      </c>
      <c r="K754" s="4">
        <v>45433.166666666664</v>
      </c>
      <c r="L754" s="4">
        <v>45433.1875</v>
      </c>
      <c r="M754" t="s">
        <v>4433</v>
      </c>
      <c r="N754" s="3" t="s">
        <v>7275</v>
      </c>
      <c r="P754" t="s">
        <v>16</v>
      </c>
    </row>
    <row r="755" spans="1:16" x14ac:dyDescent="0.25">
      <c r="A755" t="s">
        <v>8016</v>
      </c>
      <c r="B755" t="s">
        <v>840</v>
      </c>
      <c r="C755" t="s">
        <v>10836</v>
      </c>
      <c r="D755">
        <v>335001</v>
      </c>
      <c r="G755" s="5">
        <v>8609741</v>
      </c>
      <c r="H755" s="5">
        <v>100000</v>
      </c>
      <c r="I755" s="5">
        <v>172195</v>
      </c>
      <c r="J755" s="4">
        <v>45426.416666666664</v>
      </c>
      <c r="K755" s="4">
        <v>45433.166666666664</v>
      </c>
      <c r="L755" s="4">
        <v>45433.1875</v>
      </c>
      <c r="M755" t="s">
        <v>4434</v>
      </c>
      <c r="N755" s="3" t="s">
        <v>7275</v>
      </c>
      <c r="P755" t="s">
        <v>16</v>
      </c>
    </row>
    <row r="756" spans="1:16" x14ac:dyDescent="0.25">
      <c r="A756" t="s">
        <v>8017</v>
      </c>
      <c r="B756" t="s">
        <v>841</v>
      </c>
      <c r="C756" t="s">
        <v>10836</v>
      </c>
      <c r="D756">
        <v>325205</v>
      </c>
      <c r="G756" s="5">
        <v>9125190</v>
      </c>
      <c r="H756" s="5">
        <v>100000</v>
      </c>
      <c r="I756" s="5">
        <v>182504</v>
      </c>
      <c r="J756" s="4">
        <v>45426.416666666664</v>
      </c>
      <c r="K756" s="4">
        <v>45433.1875</v>
      </c>
      <c r="L756" s="4">
        <v>45433.1875</v>
      </c>
      <c r="M756" t="s">
        <v>4435</v>
      </c>
      <c r="N756" s="3" t="s">
        <v>7275</v>
      </c>
      <c r="P756" t="s">
        <v>16</v>
      </c>
    </row>
    <row r="757" spans="1:16" x14ac:dyDescent="0.25">
      <c r="A757" t="s">
        <v>8018</v>
      </c>
      <c r="B757" t="s">
        <v>842</v>
      </c>
      <c r="C757" t="s">
        <v>10836</v>
      </c>
      <c r="D757">
        <v>302004</v>
      </c>
      <c r="G757" s="5">
        <v>37214532</v>
      </c>
      <c r="H757" s="5">
        <v>150000</v>
      </c>
      <c r="I757" s="5">
        <v>744291</v>
      </c>
      <c r="J757" s="4">
        <v>45426.416666666664</v>
      </c>
      <c r="K757" s="4">
        <v>45433.166666666664</v>
      </c>
      <c r="L757" s="4">
        <v>45433.1875</v>
      </c>
      <c r="M757" t="s">
        <v>4436</v>
      </c>
      <c r="N757" s="3" t="s">
        <v>7275</v>
      </c>
      <c r="P757" t="s">
        <v>16</v>
      </c>
    </row>
    <row r="758" spans="1:16" x14ac:dyDescent="0.25">
      <c r="A758" t="s">
        <v>8019</v>
      </c>
      <c r="B758" t="s">
        <v>843</v>
      </c>
      <c r="C758" t="s">
        <v>10836</v>
      </c>
      <c r="D758">
        <v>302004</v>
      </c>
      <c r="G758" s="5">
        <v>37142102</v>
      </c>
      <c r="H758" s="5">
        <v>150000</v>
      </c>
      <c r="I758" s="5">
        <v>742842</v>
      </c>
      <c r="J758" s="4">
        <v>45426.416666666664</v>
      </c>
      <c r="K758" s="4">
        <v>45433.166666666664</v>
      </c>
      <c r="L758" s="4">
        <v>45433.1875</v>
      </c>
      <c r="M758" t="s">
        <v>4437</v>
      </c>
      <c r="N758" s="3" t="s">
        <v>7275</v>
      </c>
      <c r="P758" t="s">
        <v>16</v>
      </c>
    </row>
    <row r="759" spans="1:16" x14ac:dyDescent="0.25">
      <c r="A759" t="s">
        <v>8020</v>
      </c>
      <c r="B759" t="s">
        <v>844</v>
      </c>
      <c r="C759" t="s">
        <v>10836</v>
      </c>
      <c r="D759">
        <v>335001</v>
      </c>
      <c r="G759" s="5">
        <v>3231243</v>
      </c>
      <c r="H759" s="5">
        <v>100000</v>
      </c>
      <c r="I759" s="5">
        <v>64625</v>
      </c>
      <c r="J759" s="4">
        <v>45426.416666666664</v>
      </c>
      <c r="K759" s="4">
        <v>45433.166666666664</v>
      </c>
      <c r="L759" s="4">
        <v>45433.1875</v>
      </c>
      <c r="M759" t="s">
        <v>4438</v>
      </c>
      <c r="N759" s="3" t="s">
        <v>7275</v>
      </c>
      <c r="P759" t="s">
        <v>16</v>
      </c>
    </row>
    <row r="760" spans="1:16" x14ac:dyDescent="0.25">
      <c r="A760" t="s">
        <v>8021</v>
      </c>
      <c r="B760" t="s">
        <v>845</v>
      </c>
      <c r="C760" t="s">
        <v>10836</v>
      </c>
      <c r="D760">
        <v>335063</v>
      </c>
      <c r="G760" s="5">
        <v>3380674</v>
      </c>
      <c r="H760" s="5">
        <v>100000</v>
      </c>
      <c r="I760" s="5">
        <v>67614</v>
      </c>
      <c r="J760" s="4">
        <v>45426.416666666664</v>
      </c>
      <c r="K760" s="4">
        <v>45433.166666666664</v>
      </c>
      <c r="L760" s="4">
        <v>45433.1875</v>
      </c>
      <c r="M760" t="s">
        <v>4439</v>
      </c>
      <c r="N760" s="3" t="s">
        <v>7275</v>
      </c>
      <c r="P760" t="s">
        <v>16</v>
      </c>
    </row>
    <row r="761" spans="1:16" x14ac:dyDescent="0.25">
      <c r="A761" t="s">
        <v>8022</v>
      </c>
      <c r="B761" t="s">
        <v>846</v>
      </c>
      <c r="C761" t="s">
        <v>10836</v>
      </c>
      <c r="D761">
        <v>333001</v>
      </c>
      <c r="G761" s="5">
        <v>11916204</v>
      </c>
      <c r="H761" s="5">
        <v>100000</v>
      </c>
      <c r="I761" s="5">
        <v>238324</v>
      </c>
      <c r="J761" s="4">
        <v>45426.416666666664</v>
      </c>
      <c r="K761" s="4">
        <v>45433.166666666664</v>
      </c>
      <c r="L761" s="4">
        <v>45433.166666666664</v>
      </c>
      <c r="M761" t="s">
        <v>4440</v>
      </c>
      <c r="N761" s="3" t="s">
        <v>7275</v>
      </c>
      <c r="P761" t="s">
        <v>16</v>
      </c>
    </row>
    <row r="762" spans="1:16" x14ac:dyDescent="0.25">
      <c r="A762" t="s">
        <v>8023</v>
      </c>
      <c r="B762" t="s">
        <v>847</v>
      </c>
      <c r="C762" t="s">
        <v>10836</v>
      </c>
      <c r="D762">
        <v>323001</v>
      </c>
      <c r="G762" s="5">
        <v>14537608</v>
      </c>
      <c r="H762" s="5">
        <v>100000</v>
      </c>
      <c r="I762" s="5">
        <v>290752</v>
      </c>
      <c r="J762" s="4">
        <v>45426.416666666664</v>
      </c>
      <c r="K762" s="4">
        <v>45433.166666666664</v>
      </c>
      <c r="L762" s="4">
        <v>45433.1875</v>
      </c>
      <c r="M762" t="s">
        <v>4441</v>
      </c>
      <c r="N762" s="3" t="s">
        <v>7275</v>
      </c>
      <c r="P762" t="s">
        <v>16</v>
      </c>
    </row>
    <row r="763" spans="1:16" x14ac:dyDescent="0.25">
      <c r="A763" t="s">
        <v>8024</v>
      </c>
      <c r="B763" t="s">
        <v>848</v>
      </c>
      <c r="C763" t="s">
        <v>10836</v>
      </c>
      <c r="D763">
        <v>335512</v>
      </c>
      <c r="G763" s="5">
        <v>6134695</v>
      </c>
      <c r="H763" s="5">
        <v>100000</v>
      </c>
      <c r="I763" s="5">
        <v>122694</v>
      </c>
      <c r="J763" s="4">
        <v>45426.416666666664</v>
      </c>
      <c r="K763" s="4">
        <v>45433.166666666664</v>
      </c>
      <c r="L763" s="4">
        <v>45433.1875</v>
      </c>
      <c r="M763" t="s">
        <v>4442</v>
      </c>
      <c r="N763" s="3" t="s">
        <v>7275</v>
      </c>
      <c r="P763" t="s">
        <v>16</v>
      </c>
    </row>
    <row r="764" spans="1:16" x14ac:dyDescent="0.25">
      <c r="A764" t="s">
        <v>8025</v>
      </c>
      <c r="B764" t="s">
        <v>849</v>
      </c>
      <c r="C764" t="s">
        <v>10836</v>
      </c>
      <c r="D764">
        <v>335001</v>
      </c>
      <c r="G764" s="5">
        <v>3615411</v>
      </c>
      <c r="H764" s="5">
        <v>100000</v>
      </c>
      <c r="I764" s="5">
        <v>72308</v>
      </c>
      <c r="J764" s="4">
        <v>45426.416666666664</v>
      </c>
      <c r="K764" s="4">
        <v>45433.166666666664</v>
      </c>
      <c r="L764" s="4">
        <v>45433.1875</v>
      </c>
      <c r="M764" t="s">
        <v>4443</v>
      </c>
      <c r="N764" s="3" t="s">
        <v>7275</v>
      </c>
      <c r="P764" t="s">
        <v>16</v>
      </c>
    </row>
    <row r="765" spans="1:16" x14ac:dyDescent="0.25">
      <c r="A765" t="s">
        <v>8026</v>
      </c>
      <c r="B765" t="s">
        <v>850</v>
      </c>
      <c r="C765" t="s">
        <v>10836</v>
      </c>
      <c r="D765">
        <v>335001</v>
      </c>
      <c r="G765" s="5">
        <v>4132542</v>
      </c>
      <c r="H765" s="5">
        <v>100000</v>
      </c>
      <c r="I765" s="5">
        <v>82651</v>
      </c>
      <c r="J765" s="4">
        <v>45426.416666666664</v>
      </c>
      <c r="K765" s="4">
        <v>45433.166666666664</v>
      </c>
      <c r="L765" s="4">
        <v>45433.1875</v>
      </c>
      <c r="M765" t="s">
        <v>4444</v>
      </c>
      <c r="N765" s="3" t="s">
        <v>7275</v>
      </c>
      <c r="P765" t="s">
        <v>16</v>
      </c>
    </row>
    <row r="766" spans="1:16" x14ac:dyDescent="0.25">
      <c r="A766" t="s">
        <v>8027</v>
      </c>
      <c r="B766" t="s">
        <v>851</v>
      </c>
      <c r="C766" t="s">
        <v>10836</v>
      </c>
      <c r="D766">
        <v>304001</v>
      </c>
      <c r="G766" s="5">
        <v>8568282</v>
      </c>
      <c r="H766" s="5">
        <v>100000</v>
      </c>
      <c r="I766" s="5">
        <v>171366</v>
      </c>
      <c r="J766" s="4">
        <v>45426.416666666664</v>
      </c>
      <c r="K766" s="4">
        <v>45433.166666666664</v>
      </c>
      <c r="L766" s="4">
        <v>45433.1875</v>
      </c>
      <c r="M766" t="s">
        <v>4445</v>
      </c>
      <c r="N766" s="3" t="s">
        <v>7275</v>
      </c>
      <c r="P766" t="s">
        <v>16</v>
      </c>
    </row>
    <row r="767" spans="1:16" x14ac:dyDescent="0.25">
      <c r="A767" t="s">
        <v>8028</v>
      </c>
      <c r="B767" t="s">
        <v>852</v>
      </c>
      <c r="C767" t="s">
        <v>10836</v>
      </c>
      <c r="D767">
        <v>333001</v>
      </c>
      <c r="G767" s="5">
        <v>12841838</v>
      </c>
      <c r="H767" s="5">
        <v>100000</v>
      </c>
      <c r="I767" s="5">
        <v>256837</v>
      </c>
      <c r="J767" s="4">
        <v>45426.416666666664</v>
      </c>
      <c r="K767" s="4">
        <v>45433.166666666664</v>
      </c>
      <c r="L767" s="4">
        <v>45433.1875</v>
      </c>
      <c r="M767" t="s">
        <v>4446</v>
      </c>
      <c r="N767" s="3" t="s">
        <v>7275</v>
      </c>
      <c r="P767" t="s">
        <v>16</v>
      </c>
    </row>
    <row r="768" spans="1:16" x14ac:dyDescent="0.25">
      <c r="A768" t="s">
        <v>8029</v>
      </c>
      <c r="B768" t="s">
        <v>853</v>
      </c>
      <c r="C768" t="s">
        <v>10836</v>
      </c>
      <c r="D768">
        <v>323001</v>
      </c>
      <c r="G768" s="5">
        <v>6631627</v>
      </c>
      <c r="H768" s="5">
        <v>100000</v>
      </c>
      <c r="I768" s="5">
        <v>132633</v>
      </c>
      <c r="J768" s="4">
        <v>45426.416666666664</v>
      </c>
      <c r="K768" s="4">
        <v>45433.166666666664</v>
      </c>
      <c r="L768" s="4">
        <v>45433.1875</v>
      </c>
      <c r="M768" t="s">
        <v>4447</v>
      </c>
      <c r="N768" s="3" t="s">
        <v>7275</v>
      </c>
      <c r="P768" t="s">
        <v>16</v>
      </c>
    </row>
    <row r="769" spans="1:16" x14ac:dyDescent="0.25">
      <c r="A769" t="s">
        <v>8030</v>
      </c>
      <c r="B769" t="s">
        <v>854</v>
      </c>
      <c r="C769" t="s">
        <v>10836</v>
      </c>
      <c r="D769">
        <v>335001</v>
      </c>
      <c r="G769" s="5">
        <v>5549469</v>
      </c>
      <c r="H769" s="5">
        <v>100000</v>
      </c>
      <c r="I769" s="5">
        <v>110989</v>
      </c>
      <c r="J769" s="4">
        <v>45426.416666666664</v>
      </c>
      <c r="K769" s="4">
        <v>45433.166666666664</v>
      </c>
      <c r="L769" s="4">
        <v>45433.1875</v>
      </c>
      <c r="M769" t="s">
        <v>4448</v>
      </c>
      <c r="N769" s="3" t="s">
        <v>7275</v>
      </c>
      <c r="P769" t="s">
        <v>16</v>
      </c>
    </row>
    <row r="770" spans="1:16" x14ac:dyDescent="0.25">
      <c r="A770" t="s">
        <v>8031</v>
      </c>
      <c r="B770" t="s">
        <v>855</v>
      </c>
      <c r="C770" t="s">
        <v>10836</v>
      </c>
      <c r="D770">
        <v>325205</v>
      </c>
      <c r="G770" s="5">
        <v>16597897</v>
      </c>
      <c r="H770" s="5">
        <v>100000</v>
      </c>
      <c r="I770" s="5">
        <v>331958</v>
      </c>
      <c r="J770" s="4">
        <v>45426.416666666664</v>
      </c>
      <c r="K770" s="4">
        <v>45433.1875</v>
      </c>
      <c r="L770" s="4">
        <v>45433.1875</v>
      </c>
      <c r="M770" t="s">
        <v>4449</v>
      </c>
      <c r="N770" s="3" t="s">
        <v>7275</v>
      </c>
      <c r="P770" t="s">
        <v>16</v>
      </c>
    </row>
    <row r="771" spans="1:16" x14ac:dyDescent="0.25">
      <c r="A771" t="s">
        <v>8032</v>
      </c>
      <c r="B771" t="s">
        <v>856</v>
      </c>
      <c r="C771" t="s">
        <v>10836</v>
      </c>
      <c r="D771">
        <v>323001</v>
      </c>
      <c r="G771" s="5">
        <v>9483114</v>
      </c>
      <c r="H771" s="5">
        <v>100000</v>
      </c>
      <c r="I771" s="5">
        <v>189662</v>
      </c>
      <c r="J771" s="4">
        <v>45426.416666666664</v>
      </c>
      <c r="K771" s="4">
        <v>45433.166666666664</v>
      </c>
      <c r="L771" s="4">
        <v>45433.1875</v>
      </c>
      <c r="M771" t="s">
        <v>4450</v>
      </c>
      <c r="N771" s="3" t="s">
        <v>7275</v>
      </c>
      <c r="P771" t="s">
        <v>16</v>
      </c>
    </row>
    <row r="772" spans="1:16" x14ac:dyDescent="0.25">
      <c r="A772" t="s">
        <v>8033</v>
      </c>
      <c r="B772" t="s">
        <v>857</v>
      </c>
      <c r="C772" t="s">
        <v>10836</v>
      </c>
      <c r="D772">
        <v>331001</v>
      </c>
      <c r="G772" s="5">
        <v>6427266</v>
      </c>
      <c r="H772" s="5">
        <v>100000</v>
      </c>
      <c r="I772" s="5">
        <v>128545</v>
      </c>
      <c r="J772" s="4">
        <v>45426.416666666664</v>
      </c>
      <c r="K772" s="4">
        <v>45433.166666666664</v>
      </c>
      <c r="L772" s="4">
        <v>45433.1875</v>
      </c>
      <c r="M772" t="s">
        <v>4451</v>
      </c>
      <c r="N772" s="3" t="s">
        <v>7275</v>
      </c>
      <c r="P772" t="s">
        <v>16</v>
      </c>
    </row>
    <row r="773" spans="1:16" x14ac:dyDescent="0.25">
      <c r="A773" t="s">
        <v>8034</v>
      </c>
      <c r="B773" t="s">
        <v>858</v>
      </c>
      <c r="C773" t="s">
        <v>10836</v>
      </c>
      <c r="D773">
        <v>324007</v>
      </c>
      <c r="G773" s="5">
        <v>5556220</v>
      </c>
      <c r="H773" s="5">
        <v>100000</v>
      </c>
      <c r="I773" s="5">
        <v>111124</v>
      </c>
      <c r="J773" s="4">
        <v>45426.416666666664</v>
      </c>
      <c r="K773" s="4">
        <v>45433.166666666664</v>
      </c>
      <c r="L773" s="4">
        <v>45433.1875</v>
      </c>
      <c r="M773" t="s">
        <v>4452</v>
      </c>
      <c r="N773" s="3" t="s">
        <v>7275</v>
      </c>
      <c r="P773" t="s">
        <v>16</v>
      </c>
    </row>
    <row r="774" spans="1:16" x14ac:dyDescent="0.25">
      <c r="A774" t="s">
        <v>8035</v>
      </c>
      <c r="B774" t="s">
        <v>859</v>
      </c>
      <c r="C774" t="s">
        <v>10836</v>
      </c>
      <c r="D774">
        <v>324007</v>
      </c>
      <c r="G774" s="5">
        <v>13636709</v>
      </c>
      <c r="H774" s="5">
        <v>100000</v>
      </c>
      <c r="I774" s="5">
        <v>272734</v>
      </c>
      <c r="J774" s="4">
        <v>45426.416666666664</v>
      </c>
      <c r="K774" s="4">
        <v>45433.166666666664</v>
      </c>
      <c r="L774" s="4">
        <v>45433.1875</v>
      </c>
      <c r="M774" t="s">
        <v>4453</v>
      </c>
      <c r="N774" s="3" t="s">
        <v>7275</v>
      </c>
      <c r="P774" t="s">
        <v>16</v>
      </c>
    </row>
    <row r="775" spans="1:16" x14ac:dyDescent="0.25">
      <c r="A775" t="s">
        <v>8036</v>
      </c>
      <c r="B775" t="s">
        <v>860</v>
      </c>
      <c r="C775" t="s">
        <v>10836</v>
      </c>
      <c r="D775">
        <v>331001</v>
      </c>
      <c r="G775" s="5">
        <v>8261005</v>
      </c>
      <c r="H775" s="5">
        <v>100000</v>
      </c>
      <c r="I775" s="5">
        <v>165220</v>
      </c>
      <c r="J775" s="4">
        <v>45426.416666666664</v>
      </c>
      <c r="K775" s="4">
        <v>45433.166666666664</v>
      </c>
      <c r="L775" s="4">
        <v>45433.1875</v>
      </c>
      <c r="M775" t="s">
        <v>4454</v>
      </c>
      <c r="N775" s="3" t="s">
        <v>7275</v>
      </c>
      <c r="P775" t="s">
        <v>16</v>
      </c>
    </row>
    <row r="776" spans="1:16" x14ac:dyDescent="0.25">
      <c r="A776" t="s">
        <v>8037</v>
      </c>
      <c r="B776" t="s">
        <v>861</v>
      </c>
      <c r="C776" t="s">
        <v>10836</v>
      </c>
      <c r="D776">
        <v>324007</v>
      </c>
      <c r="G776" s="5">
        <v>18322933</v>
      </c>
      <c r="H776" s="5">
        <v>100000</v>
      </c>
      <c r="I776" s="5">
        <v>366459</v>
      </c>
      <c r="J776" s="4">
        <v>45426.416666666664</v>
      </c>
      <c r="K776" s="4">
        <v>45433.166666666664</v>
      </c>
      <c r="L776" s="4">
        <v>45433.1875</v>
      </c>
      <c r="M776" t="s">
        <v>4455</v>
      </c>
      <c r="N776" s="3" t="s">
        <v>7275</v>
      </c>
      <c r="P776" t="s">
        <v>16</v>
      </c>
    </row>
    <row r="777" spans="1:16" x14ac:dyDescent="0.25">
      <c r="A777" t="s">
        <v>8038</v>
      </c>
      <c r="B777" t="s">
        <v>862</v>
      </c>
      <c r="C777" t="s">
        <v>10836</v>
      </c>
      <c r="D777">
        <v>322241</v>
      </c>
      <c r="G777" s="5">
        <v>9976103</v>
      </c>
      <c r="H777" s="5">
        <v>100000</v>
      </c>
      <c r="I777" s="5">
        <v>199522</v>
      </c>
      <c r="J777" s="4">
        <v>45426.416666666664</v>
      </c>
      <c r="K777" s="4">
        <v>45433.166666666664</v>
      </c>
      <c r="L777" s="4">
        <v>45433.1875</v>
      </c>
      <c r="M777" t="s">
        <v>4456</v>
      </c>
      <c r="N777" s="3" t="s">
        <v>7275</v>
      </c>
      <c r="P777" t="s">
        <v>16</v>
      </c>
    </row>
    <row r="778" spans="1:16" x14ac:dyDescent="0.25">
      <c r="A778" t="s">
        <v>8039</v>
      </c>
      <c r="B778" t="s">
        <v>863</v>
      </c>
      <c r="C778" t="s">
        <v>10836</v>
      </c>
      <c r="D778">
        <v>314001</v>
      </c>
      <c r="G778" s="5">
        <v>86361464</v>
      </c>
      <c r="H778" s="5">
        <v>200000</v>
      </c>
      <c r="I778" s="5">
        <v>1727229</v>
      </c>
      <c r="J778" s="4">
        <v>45426.416666666664</v>
      </c>
      <c r="K778" s="4">
        <v>45433.166666666664</v>
      </c>
      <c r="L778" s="4">
        <v>45433.1875</v>
      </c>
      <c r="M778" t="s">
        <v>4457</v>
      </c>
      <c r="N778" s="3" t="s">
        <v>7275</v>
      </c>
      <c r="P778" t="s">
        <v>16</v>
      </c>
    </row>
    <row r="779" spans="1:16" x14ac:dyDescent="0.25">
      <c r="A779" t="s">
        <v>8040</v>
      </c>
      <c r="B779" t="s">
        <v>864</v>
      </c>
      <c r="C779" t="s">
        <v>10836</v>
      </c>
      <c r="D779">
        <v>301701</v>
      </c>
      <c r="G779" s="5">
        <v>9065094</v>
      </c>
      <c r="H779" s="5">
        <v>100000</v>
      </c>
      <c r="I779" s="5">
        <v>181302</v>
      </c>
      <c r="J779" s="4">
        <v>45426.375</v>
      </c>
      <c r="K779" s="4">
        <v>45433.1875</v>
      </c>
      <c r="L779" s="4">
        <v>45433.190972222219</v>
      </c>
      <c r="M779" t="s">
        <v>4458</v>
      </c>
      <c r="N779" s="3" t="s">
        <v>7275</v>
      </c>
      <c r="P779" t="s">
        <v>16</v>
      </c>
    </row>
    <row r="780" spans="1:16" x14ac:dyDescent="0.25">
      <c r="A780" t="s">
        <v>8041</v>
      </c>
      <c r="B780" t="s">
        <v>865</v>
      </c>
      <c r="C780" t="s">
        <v>10836</v>
      </c>
      <c r="D780">
        <v>301701</v>
      </c>
      <c r="G780" s="5">
        <v>6636261</v>
      </c>
      <c r="H780" s="5">
        <v>100000</v>
      </c>
      <c r="I780" s="5">
        <v>132725</v>
      </c>
      <c r="J780" s="4">
        <v>45426.375</v>
      </c>
      <c r="K780" s="4">
        <v>45433.1875</v>
      </c>
      <c r="L780" s="4">
        <v>45433.190972222219</v>
      </c>
      <c r="M780" t="s">
        <v>4459</v>
      </c>
      <c r="N780" s="3" t="s">
        <v>7275</v>
      </c>
      <c r="P780" t="s">
        <v>16</v>
      </c>
    </row>
    <row r="781" spans="1:16" x14ac:dyDescent="0.25">
      <c r="A781" t="s">
        <v>8042</v>
      </c>
      <c r="B781" t="s">
        <v>866</v>
      </c>
      <c r="C781" t="s">
        <v>10836</v>
      </c>
      <c r="D781">
        <v>328001</v>
      </c>
      <c r="G781" s="5">
        <v>20430515</v>
      </c>
      <c r="H781" s="5">
        <v>150000</v>
      </c>
      <c r="I781" s="5">
        <v>408610</v>
      </c>
      <c r="J781" s="4">
        <v>45426.375</v>
      </c>
      <c r="K781" s="4">
        <v>45433.166666666664</v>
      </c>
      <c r="L781" s="4">
        <v>45433.1875</v>
      </c>
      <c r="M781" t="s">
        <v>4460</v>
      </c>
      <c r="N781" s="3" t="s">
        <v>7275</v>
      </c>
      <c r="P781" t="s">
        <v>16</v>
      </c>
    </row>
    <row r="782" spans="1:16" x14ac:dyDescent="0.25">
      <c r="A782" t="s">
        <v>8043</v>
      </c>
      <c r="B782" t="s">
        <v>867</v>
      </c>
      <c r="C782" t="s">
        <v>10836</v>
      </c>
      <c r="D782">
        <v>312001</v>
      </c>
      <c r="G782" s="5">
        <v>4714376</v>
      </c>
      <c r="H782" s="5">
        <v>100000</v>
      </c>
      <c r="I782" s="5">
        <v>94288</v>
      </c>
      <c r="J782" s="4">
        <v>45426.375</v>
      </c>
      <c r="K782" s="4">
        <v>45433.166666666664</v>
      </c>
      <c r="L782" s="4">
        <v>45433.1875</v>
      </c>
      <c r="M782" t="s">
        <v>4461</v>
      </c>
      <c r="N782" s="3" t="s">
        <v>7275</v>
      </c>
      <c r="P782" t="s">
        <v>16</v>
      </c>
    </row>
    <row r="783" spans="1:16" x14ac:dyDescent="0.25">
      <c r="A783" t="s">
        <v>8044</v>
      </c>
      <c r="B783" t="s">
        <v>868</v>
      </c>
      <c r="C783" t="s">
        <v>10836</v>
      </c>
      <c r="D783">
        <v>312001</v>
      </c>
      <c r="G783" s="5">
        <v>5116922</v>
      </c>
      <c r="H783" s="5">
        <v>100000</v>
      </c>
      <c r="I783" s="5">
        <v>102338</v>
      </c>
      <c r="J783" s="4">
        <v>45426.375</v>
      </c>
      <c r="K783" s="4">
        <v>45433.166666666664</v>
      </c>
      <c r="L783" s="4">
        <v>45433.1875</v>
      </c>
      <c r="M783" t="s">
        <v>4462</v>
      </c>
      <c r="N783" s="3" t="s">
        <v>7275</v>
      </c>
      <c r="P783" t="s">
        <v>16</v>
      </c>
    </row>
    <row r="784" spans="1:16" x14ac:dyDescent="0.25">
      <c r="A784" t="s">
        <v>8045</v>
      </c>
      <c r="B784" t="s">
        <v>869</v>
      </c>
      <c r="C784" t="s">
        <v>10836</v>
      </c>
      <c r="D784">
        <v>301701</v>
      </c>
      <c r="G784" s="5">
        <v>10767020</v>
      </c>
      <c r="H784" s="5">
        <v>100000</v>
      </c>
      <c r="I784" s="5">
        <v>215340</v>
      </c>
      <c r="J784" s="4">
        <v>45426.375</v>
      </c>
      <c r="K784" s="4">
        <v>45433.1875</v>
      </c>
      <c r="L784" s="4">
        <v>45433.190972222219</v>
      </c>
      <c r="M784" t="s">
        <v>4463</v>
      </c>
      <c r="N784" s="3" t="s">
        <v>7275</v>
      </c>
      <c r="P784" t="s">
        <v>16</v>
      </c>
    </row>
    <row r="785" spans="1:16" x14ac:dyDescent="0.25">
      <c r="A785" t="s">
        <v>8046</v>
      </c>
      <c r="B785" t="s">
        <v>870</v>
      </c>
      <c r="C785" t="s">
        <v>10836</v>
      </c>
      <c r="D785">
        <v>301701</v>
      </c>
      <c r="G785" s="5">
        <v>18808369</v>
      </c>
      <c r="H785" s="5">
        <v>100000</v>
      </c>
      <c r="I785" s="5">
        <v>376167</v>
      </c>
      <c r="J785" s="4">
        <v>45426.375</v>
      </c>
      <c r="K785" s="4">
        <v>45433.1875</v>
      </c>
      <c r="L785" s="4">
        <v>45433.190972222219</v>
      </c>
      <c r="M785" t="s">
        <v>4464</v>
      </c>
      <c r="N785" s="3" t="s">
        <v>7275</v>
      </c>
      <c r="P785" t="s">
        <v>16</v>
      </c>
    </row>
    <row r="786" spans="1:16" x14ac:dyDescent="0.25">
      <c r="A786" t="s">
        <v>8047</v>
      </c>
      <c r="B786" t="s">
        <v>871</v>
      </c>
      <c r="C786" t="s">
        <v>10836</v>
      </c>
      <c r="D786">
        <v>301701</v>
      </c>
      <c r="G786" s="5">
        <v>7831206</v>
      </c>
      <c r="H786" s="5">
        <v>100000</v>
      </c>
      <c r="I786" s="5">
        <v>156624</v>
      </c>
      <c r="J786" s="4">
        <v>45426.375</v>
      </c>
      <c r="K786" s="4">
        <v>45433.1875</v>
      </c>
      <c r="L786" s="4">
        <v>45433.190972222219</v>
      </c>
      <c r="M786" t="s">
        <v>4465</v>
      </c>
      <c r="N786" s="3" t="s">
        <v>7275</v>
      </c>
      <c r="P786" t="s">
        <v>16</v>
      </c>
    </row>
    <row r="787" spans="1:16" x14ac:dyDescent="0.25">
      <c r="A787" t="s">
        <v>8048</v>
      </c>
      <c r="B787" t="s">
        <v>872</v>
      </c>
      <c r="C787" t="s">
        <v>10834</v>
      </c>
      <c r="D787">
        <v>335512</v>
      </c>
      <c r="G787" s="5">
        <v>856000</v>
      </c>
      <c r="H787" s="5">
        <v>1000</v>
      </c>
      <c r="I787" s="5">
        <v>17120</v>
      </c>
      <c r="J787" s="4">
        <v>45426.375</v>
      </c>
      <c r="K787" s="4">
        <v>45435.25</v>
      </c>
      <c r="L787" s="4">
        <v>45436.395833333336</v>
      </c>
      <c r="M787" t="s">
        <v>4466</v>
      </c>
      <c r="N787" s="3" t="s">
        <v>7275</v>
      </c>
      <c r="P787" t="s">
        <v>16</v>
      </c>
    </row>
    <row r="788" spans="1:16" x14ac:dyDescent="0.25">
      <c r="A788" t="s">
        <v>8049</v>
      </c>
      <c r="B788" t="s">
        <v>873</v>
      </c>
      <c r="C788" t="s">
        <v>10836</v>
      </c>
      <c r="D788">
        <v>301701</v>
      </c>
      <c r="G788" s="5">
        <v>7349120</v>
      </c>
      <c r="H788" s="5">
        <v>100000</v>
      </c>
      <c r="I788" s="5">
        <v>146982</v>
      </c>
      <c r="J788" s="4">
        <v>45426.375</v>
      </c>
      <c r="K788" s="4">
        <v>45433.1875</v>
      </c>
      <c r="L788" s="4">
        <v>45433.190972222219</v>
      </c>
      <c r="M788" t="s">
        <v>4467</v>
      </c>
      <c r="N788" s="3" t="s">
        <v>7275</v>
      </c>
      <c r="P788" t="s">
        <v>16</v>
      </c>
    </row>
    <row r="789" spans="1:16" x14ac:dyDescent="0.25">
      <c r="A789" t="s">
        <v>8050</v>
      </c>
      <c r="B789" t="s">
        <v>874</v>
      </c>
      <c r="C789" t="s">
        <v>10836</v>
      </c>
      <c r="D789">
        <v>301701</v>
      </c>
      <c r="G789" s="5">
        <v>17019216</v>
      </c>
      <c r="H789" s="5">
        <v>100000</v>
      </c>
      <c r="I789" s="5">
        <v>340384</v>
      </c>
      <c r="J789" s="4">
        <v>45426.375</v>
      </c>
      <c r="K789" s="4">
        <v>45433.1875</v>
      </c>
      <c r="L789" s="4">
        <v>45433.190972222219</v>
      </c>
      <c r="M789" t="s">
        <v>4468</v>
      </c>
      <c r="N789" s="3" t="s">
        <v>7275</v>
      </c>
      <c r="P789" t="s">
        <v>16</v>
      </c>
    </row>
    <row r="790" spans="1:16" x14ac:dyDescent="0.25">
      <c r="A790" t="s">
        <v>8051</v>
      </c>
      <c r="B790" t="s">
        <v>875</v>
      </c>
      <c r="C790" t="s">
        <v>10836</v>
      </c>
      <c r="D790">
        <v>301701</v>
      </c>
      <c r="G790" s="5">
        <v>9517364</v>
      </c>
      <c r="H790" s="5">
        <v>100000</v>
      </c>
      <c r="I790" s="5">
        <v>190347</v>
      </c>
      <c r="J790" s="4">
        <v>45426.375</v>
      </c>
      <c r="K790" s="4">
        <v>45433.1875</v>
      </c>
      <c r="L790" s="4">
        <v>45433.190972222219</v>
      </c>
      <c r="M790" t="s">
        <v>4469</v>
      </c>
      <c r="N790" s="3" t="s">
        <v>7275</v>
      </c>
      <c r="P790" t="s">
        <v>16</v>
      </c>
    </row>
    <row r="791" spans="1:16" x14ac:dyDescent="0.25">
      <c r="A791" t="s">
        <v>8052</v>
      </c>
      <c r="B791" t="s">
        <v>876</v>
      </c>
      <c r="C791" t="s">
        <v>10836</v>
      </c>
      <c r="D791">
        <v>328001</v>
      </c>
      <c r="G791" s="5">
        <v>15061649</v>
      </c>
      <c r="H791" s="5">
        <v>100000</v>
      </c>
      <c r="I791" s="5">
        <v>301233</v>
      </c>
      <c r="J791" s="4">
        <v>45426.375</v>
      </c>
      <c r="K791" s="4">
        <v>45433.166666666664</v>
      </c>
      <c r="L791" s="4">
        <v>45433.1875</v>
      </c>
      <c r="M791" t="s">
        <v>4470</v>
      </c>
      <c r="N791" s="3" t="s">
        <v>7275</v>
      </c>
      <c r="P791" t="s">
        <v>16</v>
      </c>
    </row>
    <row r="792" spans="1:16" x14ac:dyDescent="0.25">
      <c r="A792" t="s">
        <v>8053</v>
      </c>
      <c r="B792" t="s">
        <v>877</v>
      </c>
      <c r="C792" t="s">
        <v>10836</v>
      </c>
      <c r="D792">
        <v>311001</v>
      </c>
      <c r="G792" s="5">
        <v>7424669</v>
      </c>
      <c r="H792" s="5">
        <v>100000</v>
      </c>
      <c r="I792" s="5">
        <v>148493</v>
      </c>
      <c r="J792" s="4">
        <v>45426.375</v>
      </c>
      <c r="K792" s="4">
        <v>45433.166666666664</v>
      </c>
      <c r="L792" s="4">
        <v>45433.1875</v>
      </c>
      <c r="M792" t="s">
        <v>4471</v>
      </c>
      <c r="N792" s="3" t="s">
        <v>7275</v>
      </c>
      <c r="P792" t="s">
        <v>16</v>
      </c>
    </row>
    <row r="793" spans="1:16" x14ac:dyDescent="0.25">
      <c r="A793" t="s">
        <v>8054</v>
      </c>
      <c r="B793" t="s">
        <v>878</v>
      </c>
      <c r="C793" t="s">
        <v>10836</v>
      </c>
      <c r="D793">
        <v>321001</v>
      </c>
      <c r="G793" s="5">
        <v>25672366</v>
      </c>
      <c r="H793" s="5">
        <v>150000</v>
      </c>
      <c r="I793" s="5">
        <v>513447</v>
      </c>
      <c r="J793" s="4">
        <v>45426.375</v>
      </c>
      <c r="K793" s="4">
        <v>45433.166666666664</v>
      </c>
      <c r="L793" s="4">
        <v>45433.1875</v>
      </c>
      <c r="M793" t="s">
        <v>4472</v>
      </c>
      <c r="N793" s="3" t="s">
        <v>7275</v>
      </c>
      <c r="P793" t="s">
        <v>16</v>
      </c>
    </row>
    <row r="794" spans="1:16" x14ac:dyDescent="0.25">
      <c r="A794" t="s">
        <v>8055</v>
      </c>
      <c r="B794" t="s">
        <v>879</v>
      </c>
      <c r="C794" t="s">
        <v>10836</v>
      </c>
      <c r="D794">
        <v>301701</v>
      </c>
      <c r="G794" s="5">
        <v>17011093</v>
      </c>
      <c r="H794" s="5">
        <v>100000</v>
      </c>
      <c r="I794" s="5">
        <v>340222</v>
      </c>
      <c r="J794" s="4">
        <v>45426.375</v>
      </c>
      <c r="K794" s="4">
        <v>45433.1875</v>
      </c>
      <c r="L794" s="4">
        <v>45433.190972222219</v>
      </c>
      <c r="M794" t="s">
        <v>4473</v>
      </c>
      <c r="N794" s="3" t="s">
        <v>7275</v>
      </c>
      <c r="P794" t="s">
        <v>16</v>
      </c>
    </row>
    <row r="795" spans="1:16" x14ac:dyDescent="0.25">
      <c r="A795" t="s">
        <v>8056</v>
      </c>
      <c r="B795" t="s">
        <v>880</v>
      </c>
      <c r="C795" t="s">
        <v>10836</v>
      </c>
      <c r="D795">
        <v>328001</v>
      </c>
      <c r="G795" s="5">
        <v>15307208</v>
      </c>
      <c r="H795" s="5">
        <v>100000</v>
      </c>
      <c r="I795" s="5">
        <v>306144</v>
      </c>
      <c r="J795" s="4">
        <v>45426.375</v>
      </c>
      <c r="K795" s="4">
        <v>45433.166666666664</v>
      </c>
      <c r="L795" s="4">
        <v>45433.1875</v>
      </c>
      <c r="M795" t="s">
        <v>4474</v>
      </c>
      <c r="N795" s="3" t="s">
        <v>7275</v>
      </c>
      <c r="P795" t="s">
        <v>16</v>
      </c>
    </row>
    <row r="796" spans="1:16" x14ac:dyDescent="0.25">
      <c r="A796" t="s">
        <v>8057</v>
      </c>
      <c r="B796" t="s">
        <v>881</v>
      </c>
      <c r="C796" t="s">
        <v>10836</v>
      </c>
      <c r="D796">
        <v>301701</v>
      </c>
      <c r="G796" s="5">
        <v>7266018</v>
      </c>
      <c r="H796" s="5">
        <v>100000</v>
      </c>
      <c r="I796" s="5">
        <v>145320</v>
      </c>
      <c r="J796" s="4">
        <v>45426.375</v>
      </c>
      <c r="K796" s="4">
        <v>45433.1875</v>
      </c>
      <c r="L796" s="4">
        <v>45433.190972222219</v>
      </c>
      <c r="M796" t="s">
        <v>4475</v>
      </c>
      <c r="N796" s="3" t="s">
        <v>7275</v>
      </c>
      <c r="P796" t="s">
        <v>16</v>
      </c>
    </row>
    <row r="797" spans="1:16" x14ac:dyDescent="0.25">
      <c r="A797" t="s">
        <v>8058</v>
      </c>
      <c r="B797" t="s">
        <v>882</v>
      </c>
      <c r="C797" t="s">
        <v>10836</v>
      </c>
      <c r="D797">
        <v>301701</v>
      </c>
      <c r="G797" s="5">
        <v>24133294</v>
      </c>
      <c r="H797" s="5">
        <v>150000</v>
      </c>
      <c r="I797" s="5">
        <v>482666</v>
      </c>
      <c r="J797" s="4">
        <v>45426.375</v>
      </c>
      <c r="K797" s="4">
        <v>45433.1875</v>
      </c>
      <c r="L797" s="4">
        <v>45433.190972222219</v>
      </c>
      <c r="M797" t="s">
        <v>4476</v>
      </c>
      <c r="N797" s="3" t="s">
        <v>7275</v>
      </c>
      <c r="P797" t="s">
        <v>16</v>
      </c>
    </row>
    <row r="798" spans="1:16" x14ac:dyDescent="0.25">
      <c r="A798" t="s">
        <v>8059</v>
      </c>
      <c r="B798" t="s">
        <v>883</v>
      </c>
      <c r="C798" t="s">
        <v>10836</v>
      </c>
      <c r="D798">
        <v>321001</v>
      </c>
      <c r="G798" s="5">
        <v>22576387</v>
      </c>
      <c r="H798" s="5">
        <v>150000</v>
      </c>
      <c r="I798" s="5">
        <v>451528</v>
      </c>
      <c r="J798" s="4">
        <v>45426.375</v>
      </c>
      <c r="K798" s="4">
        <v>45433.166666666664</v>
      </c>
      <c r="L798" s="4">
        <v>45433.1875</v>
      </c>
      <c r="M798" t="s">
        <v>4477</v>
      </c>
      <c r="N798" s="3" t="s">
        <v>7275</v>
      </c>
      <c r="P798" t="s">
        <v>16</v>
      </c>
    </row>
    <row r="799" spans="1:16" x14ac:dyDescent="0.25">
      <c r="A799" t="s">
        <v>8060</v>
      </c>
      <c r="B799" t="s">
        <v>884</v>
      </c>
      <c r="C799" t="s">
        <v>10836</v>
      </c>
      <c r="D799">
        <v>301701</v>
      </c>
      <c r="G799" s="5">
        <v>6609641</v>
      </c>
      <c r="H799" s="5">
        <v>100000</v>
      </c>
      <c r="I799" s="5">
        <v>132193</v>
      </c>
      <c r="J799" s="4">
        <v>45426.375</v>
      </c>
      <c r="K799" s="4">
        <v>45433.1875</v>
      </c>
      <c r="L799" s="4">
        <v>45433.190972222219</v>
      </c>
      <c r="M799" t="s">
        <v>4478</v>
      </c>
      <c r="N799" s="3" t="s">
        <v>7275</v>
      </c>
      <c r="P799" t="s">
        <v>16</v>
      </c>
    </row>
    <row r="800" spans="1:16" x14ac:dyDescent="0.25">
      <c r="A800" t="s">
        <v>8061</v>
      </c>
      <c r="B800" t="s">
        <v>885</v>
      </c>
      <c r="C800" t="s">
        <v>10836</v>
      </c>
      <c r="D800">
        <v>301701</v>
      </c>
      <c r="G800" s="5">
        <v>8658764</v>
      </c>
      <c r="H800" s="5">
        <v>100000</v>
      </c>
      <c r="I800" s="5">
        <v>173175</v>
      </c>
      <c r="J800" s="4">
        <v>45426.375</v>
      </c>
      <c r="K800" s="4">
        <v>45433.1875</v>
      </c>
      <c r="L800" s="4">
        <v>45433.190972222219</v>
      </c>
      <c r="M800" t="s">
        <v>4479</v>
      </c>
      <c r="N800" s="3" t="s">
        <v>7275</v>
      </c>
      <c r="P800" t="s">
        <v>16</v>
      </c>
    </row>
    <row r="801" spans="1:16" x14ac:dyDescent="0.25">
      <c r="A801" t="s">
        <v>8062</v>
      </c>
      <c r="B801" t="s">
        <v>886</v>
      </c>
      <c r="C801" t="s">
        <v>10836</v>
      </c>
      <c r="D801">
        <v>328001</v>
      </c>
      <c r="G801" s="5">
        <v>8853422</v>
      </c>
      <c r="H801" s="5">
        <v>100000</v>
      </c>
      <c r="I801" s="5">
        <v>177068</v>
      </c>
      <c r="J801" s="4">
        <v>45426.375</v>
      </c>
      <c r="K801" s="4">
        <v>45433.166666666664</v>
      </c>
      <c r="L801" s="4">
        <v>45433.1875</v>
      </c>
      <c r="M801" t="s">
        <v>4480</v>
      </c>
      <c r="N801" s="3" t="s">
        <v>7275</v>
      </c>
      <c r="P801" t="s">
        <v>16</v>
      </c>
    </row>
    <row r="802" spans="1:16" x14ac:dyDescent="0.25">
      <c r="A802" t="s">
        <v>8063</v>
      </c>
      <c r="B802" t="s">
        <v>887</v>
      </c>
      <c r="C802" t="s">
        <v>10834</v>
      </c>
      <c r="D802">
        <v>335512</v>
      </c>
      <c r="G802" s="5">
        <v>1557000</v>
      </c>
      <c r="H802" s="5">
        <v>1000</v>
      </c>
      <c r="I802" s="5">
        <v>31140</v>
      </c>
      <c r="J802" s="4">
        <v>45426.375</v>
      </c>
      <c r="K802" s="4">
        <v>45435.25</v>
      </c>
      <c r="L802" s="4">
        <v>45436.395833333336</v>
      </c>
      <c r="M802" t="s">
        <v>4481</v>
      </c>
      <c r="N802" s="3" t="s">
        <v>7275</v>
      </c>
      <c r="P802" t="s">
        <v>16</v>
      </c>
    </row>
    <row r="803" spans="1:16" x14ac:dyDescent="0.25">
      <c r="A803" t="s">
        <v>8064</v>
      </c>
      <c r="B803" t="s">
        <v>888</v>
      </c>
      <c r="C803" t="s">
        <v>10836</v>
      </c>
      <c r="D803">
        <v>321001</v>
      </c>
      <c r="G803" s="5">
        <v>21983163</v>
      </c>
      <c r="H803" s="5">
        <v>150000</v>
      </c>
      <c r="I803" s="5">
        <v>439663</v>
      </c>
      <c r="J803" s="4">
        <v>45426.375</v>
      </c>
      <c r="K803" s="4">
        <v>45433.166666666664</v>
      </c>
      <c r="L803" s="4">
        <v>45433.1875</v>
      </c>
      <c r="M803" t="s">
        <v>4482</v>
      </c>
      <c r="N803" s="3" t="s">
        <v>7275</v>
      </c>
      <c r="P803" t="s">
        <v>16</v>
      </c>
    </row>
    <row r="804" spans="1:16" x14ac:dyDescent="0.25">
      <c r="A804" t="s">
        <v>8065</v>
      </c>
      <c r="B804" t="s">
        <v>889</v>
      </c>
      <c r="C804" t="s">
        <v>10836</v>
      </c>
      <c r="D804">
        <v>342001</v>
      </c>
      <c r="G804" s="5">
        <v>18056874</v>
      </c>
      <c r="H804" s="5">
        <v>100000</v>
      </c>
      <c r="I804" s="5">
        <v>361137</v>
      </c>
      <c r="J804" s="4">
        <v>45425.458333333336</v>
      </c>
      <c r="K804" s="4">
        <v>45433.166666666664</v>
      </c>
      <c r="L804" s="4">
        <v>45433.1875</v>
      </c>
      <c r="M804" t="s">
        <v>4483</v>
      </c>
      <c r="N804" s="3" t="s">
        <v>7275</v>
      </c>
      <c r="P804" t="s">
        <v>16</v>
      </c>
    </row>
    <row r="805" spans="1:16" x14ac:dyDescent="0.25">
      <c r="A805" t="s">
        <v>8066</v>
      </c>
      <c r="B805" t="s">
        <v>890</v>
      </c>
      <c r="C805" t="s">
        <v>10836</v>
      </c>
      <c r="D805">
        <v>312605</v>
      </c>
      <c r="G805" s="5">
        <v>19784263</v>
      </c>
      <c r="H805" s="5">
        <v>100000</v>
      </c>
      <c r="I805" s="5">
        <v>395685</v>
      </c>
      <c r="J805" s="4">
        <v>45425.375</v>
      </c>
      <c r="K805" s="4">
        <v>45433.166666666664</v>
      </c>
      <c r="L805" s="4">
        <v>45433.1875</v>
      </c>
      <c r="M805" t="s">
        <v>4484</v>
      </c>
      <c r="N805" s="3" t="s">
        <v>7275</v>
      </c>
      <c r="P805" t="s">
        <v>16</v>
      </c>
    </row>
    <row r="806" spans="1:16" x14ac:dyDescent="0.25">
      <c r="A806" t="s">
        <v>8067</v>
      </c>
      <c r="B806" t="s">
        <v>891</v>
      </c>
      <c r="C806" t="s">
        <v>10831</v>
      </c>
      <c r="D806">
        <v>334001</v>
      </c>
      <c r="G806" s="5">
        <v>2687000</v>
      </c>
      <c r="H806" s="5">
        <v>1000</v>
      </c>
      <c r="I806" s="5">
        <v>53740</v>
      </c>
      <c r="J806" s="4">
        <v>45419.083333333336</v>
      </c>
      <c r="K806" s="4">
        <v>45439.25</v>
      </c>
      <c r="L806" s="4">
        <v>45440.458333333336</v>
      </c>
      <c r="M806" t="s">
        <v>4485</v>
      </c>
      <c r="N806" s="3" t="s">
        <v>7275</v>
      </c>
      <c r="P806" t="s">
        <v>16</v>
      </c>
    </row>
    <row r="807" spans="1:16" x14ac:dyDescent="0.25">
      <c r="A807" t="s">
        <v>8068</v>
      </c>
      <c r="B807" t="s">
        <v>892</v>
      </c>
      <c r="C807" t="s">
        <v>10831</v>
      </c>
      <c r="D807">
        <v>334001</v>
      </c>
      <c r="G807" s="5">
        <v>3094000</v>
      </c>
      <c r="H807" s="5">
        <v>1000</v>
      </c>
      <c r="I807" s="5">
        <v>61880</v>
      </c>
      <c r="J807" s="4">
        <v>45419.375</v>
      </c>
      <c r="K807" s="4">
        <v>45439.25</v>
      </c>
      <c r="L807" s="4">
        <v>45440.458333333336</v>
      </c>
      <c r="M807" t="s">
        <v>4486</v>
      </c>
      <c r="N807" s="3" t="s">
        <v>7275</v>
      </c>
      <c r="P807" t="s">
        <v>16</v>
      </c>
    </row>
    <row r="808" spans="1:16" x14ac:dyDescent="0.25">
      <c r="A808" t="s">
        <v>8069</v>
      </c>
      <c r="B808" t="s">
        <v>893</v>
      </c>
      <c r="C808" t="s">
        <v>10831</v>
      </c>
      <c r="D808">
        <v>334001</v>
      </c>
      <c r="G808" s="5">
        <v>2539000</v>
      </c>
      <c r="H808" s="5">
        <v>1000</v>
      </c>
      <c r="I808" s="5">
        <v>50780</v>
      </c>
      <c r="J808" s="4">
        <v>45419.375</v>
      </c>
      <c r="K808" s="4">
        <v>45439.25</v>
      </c>
      <c r="L808" s="4">
        <v>45440.458333333336</v>
      </c>
      <c r="M808" t="s">
        <v>4487</v>
      </c>
      <c r="N808" s="3" t="s">
        <v>7275</v>
      </c>
      <c r="P808" t="s">
        <v>16</v>
      </c>
    </row>
    <row r="809" spans="1:16" x14ac:dyDescent="0.25">
      <c r="A809" t="s">
        <v>8070</v>
      </c>
      <c r="B809" t="s">
        <v>894</v>
      </c>
      <c r="C809" t="s">
        <v>10831</v>
      </c>
      <c r="D809">
        <v>304502</v>
      </c>
      <c r="G809" s="5">
        <v>972891</v>
      </c>
      <c r="H809" s="5">
        <v>1000</v>
      </c>
      <c r="I809" s="5">
        <v>19458</v>
      </c>
      <c r="J809" s="4">
        <v>45427.041666666664</v>
      </c>
      <c r="K809" s="4">
        <v>45439.208333333336</v>
      </c>
      <c r="L809" s="4">
        <v>45440.458333333336</v>
      </c>
      <c r="M809" t="s">
        <v>4488</v>
      </c>
      <c r="N809" s="3" t="s">
        <v>7275</v>
      </c>
      <c r="P809" t="s">
        <v>16</v>
      </c>
    </row>
    <row r="810" spans="1:16" x14ac:dyDescent="0.25">
      <c r="A810" t="s">
        <v>8071</v>
      </c>
      <c r="B810" t="s">
        <v>895</v>
      </c>
      <c r="C810" t="s">
        <v>10831</v>
      </c>
      <c r="D810">
        <v>341303</v>
      </c>
      <c r="G810" s="5">
        <v>12000000</v>
      </c>
      <c r="H810" s="5">
        <v>2000</v>
      </c>
      <c r="I810" s="5">
        <v>240000</v>
      </c>
      <c r="J810" s="4">
        <v>45427.375</v>
      </c>
      <c r="K810" s="4">
        <v>45435.25</v>
      </c>
      <c r="L810" s="4">
        <v>45436.083333333336</v>
      </c>
      <c r="M810" t="s">
        <v>4489</v>
      </c>
      <c r="N810" s="3" t="s">
        <v>7275</v>
      </c>
      <c r="P810" t="s">
        <v>16</v>
      </c>
    </row>
    <row r="811" spans="1:16" x14ac:dyDescent="0.25">
      <c r="A811" t="s">
        <v>8072</v>
      </c>
      <c r="B811" t="s">
        <v>896</v>
      </c>
      <c r="C811" t="s">
        <v>10831</v>
      </c>
      <c r="D811">
        <v>341303</v>
      </c>
      <c r="G811" s="5">
        <v>12000000</v>
      </c>
      <c r="H811" s="5">
        <v>2000</v>
      </c>
      <c r="I811" s="5">
        <v>240000</v>
      </c>
      <c r="J811" s="4">
        <v>45427.375</v>
      </c>
      <c r="K811" s="4">
        <v>45439.25</v>
      </c>
      <c r="L811" s="4">
        <v>45440.083333333336</v>
      </c>
      <c r="M811" t="s">
        <v>4490</v>
      </c>
      <c r="N811" s="3" t="s">
        <v>7275</v>
      </c>
      <c r="P811" t="s">
        <v>16</v>
      </c>
    </row>
    <row r="812" spans="1:16" x14ac:dyDescent="0.25">
      <c r="A812" t="s">
        <v>8073</v>
      </c>
      <c r="B812" t="s">
        <v>897</v>
      </c>
      <c r="C812" t="s">
        <v>10836</v>
      </c>
      <c r="D812">
        <v>322201</v>
      </c>
      <c r="G812" s="5">
        <v>8482443</v>
      </c>
      <c r="H812" s="5">
        <v>100000</v>
      </c>
      <c r="I812" s="5">
        <v>169649</v>
      </c>
      <c r="J812" s="4">
        <v>45426.166666666664</v>
      </c>
      <c r="K812" s="4">
        <v>45433.1875</v>
      </c>
      <c r="L812" s="4">
        <v>45433.190972222219</v>
      </c>
      <c r="M812" t="s">
        <v>4491</v>
      </c>
      <c r="N812" s="3" t="s">
        <v>7275</v>
      </c>
      <c r="P812" t="s">
        <v>16</v>
      </c>
    </row>
    <row r="813" spans="1:16" x14ac:dyDescent="0.25">
      <c r="A813" t="s">
        <v>8074</v>
      </c>
      <c r="B813" t="s">
        <v>898</v>
      </c>
      <c r="C813" t="s">
        <v>10836</v>
      </c>
      <c r="D813">
        <v>313202</v>
      </c>
      <c r="G813" s="5">
        <v>12467367</v>
      </c>
      <c r="H813" s="5">
        <v>100000</v>
      </c>
      <c r="I813" s="5">
        <v>249347</v>
      </c>
      <c r="J813" s="4">
        <v>45426.125</v>
      </c>
      <c r="K813" s="4">
        <v>45433.1875</v>
      </c>
      <c r="L813" s="4">
        <v>45433.190972222219</v>
      </c>
      <c r="M813" t="s">
        <v>4492</v>
      </c>
      <c r="N813" s="3" t="s">
        <v>7275</v>
      </c>
      <c r="P813" t="s">
        <v>16</v>
      </c>
    </row>
    <row r="814" spans="1:16" x14ac:dyDescent="0.25">
      <c r="A814" t="s">
        <v>8075</v>
      </c>
      <c r="B814" t="s">
        <v>899</v>
      </c>
      <c r="C814" t="s">
        <v>10836</v>
      </c>
      <c r="D814">
        <v>334402</v>
      </c>
      <c r="G814" s="5">
        <v>12926259</v>
      </c>
      <c r="H814" s="5">
        <v>100000</v>
      </c>
      <c r="I814" s="5">
        <v>258525</v>
      </c>
      <c r="J814" s="4">
        <v>45426.416666666664</v>
      </c>
      <c r="K814" s="4">
        <v>45433.166666666664</v>
      </c>
      <c r="L814" s="4">
        <v>45433.1875</v>
      </c>
      <c r="M814" t="s">
        <v>4493</v>
      </c>
      <c r="N814" s="3" t="s">
        <v>7275</v>
      </c>
      <c r="P814" t="s">
        <v>16</v>
      </c>
    </row>
    <row r="815" spans="1:16" x14ac:dyDescent="0.25">
      <c r="A815" t="s">
        <v>8076</v>
      </c>
      <c r="B815" t="s">
        <v>900</v>
      </c>
      <c r="C815" t="s">
        <v>10836</v>
      </c>
      <c r="D815">
        <v>333001</v>
      </c>
      <c r="G815" s="5">
        <v>4429384</v>
      </c>
      <c r="H815" s="5">
        <v>100000</v>
      </c>
      <c r="I815" s="5">
        <v>88588</v>
      </c>
      <c r="J815" s="4">
        <v>45426.416666666664</v>
      </c>
      <c r="K815" s="4">
        <v>45433.166666666664</v>
      </c>
      <c r="L815" s="4">
        <v>45433.1875</v>
      </c>
      <c r="M815" t="s">
        <v>4494</v>
      </c>
      <c r="N815" s="3" t="s">
        <v>7275</v>
      </c>
      <c r="P815" t="s">
        <v>16</v>
      </c>
    </row>
    <row r="816" spans="1:16" x14ac:dyDescent="0.25">
      <c r="A816" t="s">
        <v>8077</v>
      </c>
      <c r="B816" t="s">
        <v>901</v>
      </c>
      <c r="C816" t="s">
        <v>10836</v>
      </c>
      <c r="D816">
        <v>331001</v>
      </c>
      <c r="G816" s="5">
        <v>26673441</v>
      </c>
      <c r="H816" s="5">
        <v>150000</v>
      </c>
      <c r="I816" s="5">
        <v>533469</v>
      </c>
      <c r="J816" s="4">
        <v>45426.416666666664</v>
      </c>
      <c r="K816" s="4">
        <v>45433.166666666664</v>
      </c>
      <c r="L816" s="4">
        <v>45433.1875</v>
      </c>
      <c r="M816" t="s">
        <v>4495</v>
      </c>
      <c r="N816" s="3" t="s">
        <v>7275</v>
      </c>
      <c r="P816" t="s">
        <v>16</v>
      </c>
    </row>
    <row r="817" spans="1:16" x14ac:dyDescent="0.25">
      <c r="A817" t="s">
        <v>8078</v>
      </c>
      <c r="B817" t="s">
        <v>902</v>
      </c>
      <c r="C817" t="s">
        <v>10836</v>
      </c>
      <c r="D817">
        <v>333001</v>
      </c>
      <c r="G817" s="5">
        <v>10316271</v>
      </c>
      <c r="H817" s="5">
        <v>100000</v>
      </c>
      <c r="I817" s="5">
        <v>206325</v>
      </c>
      <c r="J817" s="4">
        <v>45426.416666666664</v>
      </c>
      <c r="K817" s="4">
        <v>45433.166666666664</v>
      </c>
      <c r="L817" s="4">
        <v>45433.1875</v>
      </c>
      <c r="M817" t="s">
        <v>4496</v>
      </c>
      <c r="N817" s="3" t="s">
        <v>7275</v>
      </c>
      <c r="P817" t="s">
        <v>16</v>
      </c>
    </row>
    <row r="818" spans="1:16" x14ac:dyDescent="0.25">
      <c r="A818" t="s">
        <v>8079</v>
      </c>
      <c r="B818" t="s">
        <v>903</v>
      </c>
      <c r="C818" t="s">
        <v>10836</v>
      </c>
      <c r="D818">
        <v>335523</v>
      </c>
      <c r="G818" s="5">
        <v>8836509</v>
      </c>
      <c r="H818" s="5">
        <v>100000</v>
      </c>
      <c r="I818" s="5">
        <v>176731</v>
      </c>
      <c r="J818" s="4">
        <v>45426.416666666664</v>
      </c>
      <c r="K818" s="4">
        <v>45433.166666666664</v>
      </c>
      <c r="L818" s="4">
        <v>45433.1875</v>
      </c>
      <c r="M818" t="s">
        <v>4497</v>
      </c>
      <c r="N818" s="3" t="s">
        <v>7275</v>
      </c>
      <c r="P818" t="s">
        <v>16</v>
      </c>
    </row>
    <row r="819" spans="1:16" x14ac:dyDescent="0.25">
      <c r="A819" t="s">
        <v>8080</v>
      </c>
      <c r="B819" t="s">
        <v>904</v>
      </c>
      <c r="C819" t="s">
        <v>10836</v>
      </c>
      <c r="D819">
        <v>302004</v>
      </c>
      <c r="G819" s="5">
        <v>25538965</v>
      </c>
      <c r="H819" s="5">
        <v>150000</v>
      </c>
      <c r="I819" s="5">
        <v>510779</v>
      </c>
      <c r="J819" s="4">
        <v>45426.416666666664</v>
      </c>
      <c r="K819" s="4">
        <v>45433.166666666664</v>
      </c>
      <c r="L819" s="4">
        <v>45433.1875</v>
      </c>
      <c r="M819" t="s">
        <v>4498</v>
      </c>
      <c r="N819" s="3" t="s">
        <v>7275</v>
      </c>
      <c r="P819" t="s">
        <v>16</v>
      </c>
    </row>
    <row r="820" spans="1:16" x14ac:dyDescent="0.25">
      <c r="A820" t="s">
        <v>8081</v>
      </c>
      <c r="B820" t="s">
        <v>905</v>
      </c>
      <c r="C820" t="s">
        <v>10836</v>
      </c>
      <c r="D820">
        <v>302004</v>
      </c>
      <c r="G820" s="5">
        <v>2746463</v>
      </c>
      <c r="H820" s="5">
        <v>100000</v>
      </c>
      <c r="I820" s="5">
        <v>54929</v>
      </c>
      <c r="J820" s="4">
        <v>45426.416666666664</v>
      </c>
      <c r="K820" s="4">
        <v>45433.166666666664</v>
      </c>
      <c r="L820" s="4">
        <v>45433.1875</v>
      </c>
      <c r="M820" t="s">
        <v>4499</v>
      </c>
      <c r="N820" s="3" t="s">
        <v>7275</v>
      </c>
      <c r="P820" t="s">
        <v>16</v>
      </c>
    </row>
    <row r="821" spans="1:16" x14ac:dyDescent="0.25">
      <c r="A821" t="s">
        <v>77</v>
      </c>
      <c r="B821" t="s">
        <v>906</v>
      </c>
      <c r="C821" t="s">
        <v>10836</v>
      </c>
      <c r="D821">
        <v>335001</v>
      </c>
      <c r="G821" s="5">
        <v>11143155</v>
      </c>
      <c r="H821" s="5">
        <v>100000</v>
      </c>
      <c r="I821" s="5">
        <v>222863</v>
      </c>
      <c r="J821" s="4">
        <v>45426.416666666664</v>
      </c>
      <c r="K821" s="4">
        <v>45433.166666666664</v>
      </c>
      <c r="L821" s="4">
        <v>45433.1875</v>
      </c>
      <c r="M821" t="s">
        <v>4500</v>
      </c>
      <c r="N821" s="3" t="s">
        <v>7275</v>
      </c>
      <c r="P821" t="s">
        <v>16</v>
      </c>
    </row>
    <row r="822" spans="1:16" x14ac:dyDescent="0.25">
      <c r="A822" t="s">
        <v>8082</v>
      </c>
      <c r="B822" t="s">
        <v>907</v>
      </c>
      <c r="C822" t="s">
        <v>10836</v>
      </c>
      <c r="D822">
        <v>304001</v>
      </c>
      <c r="G822" s="5">
        <v>7903703</v>
      </c>
      <c r="H822" s="5">
        <v>100000</v>
      </c>
      <c r="I822" s="5">
        <v>158074</v>
      </c>
      <c r="J822" s="4">
        <v>45426.416666666664</v>
      </c>
      <c r="K822" s="4">
        <v>45433.166666666664</v>
      </c>
      <c r="L822" s="4">
        <v>45433.1875</v>
      </c>
      <c r="M822" t="s">
        <v>4501</v>
      </c>
      <c r="N822" s="3" t="s">
        <v>7275</v>
      </c>
      <c r="P822" t="s">
        <v>16</v>
      </c>
    </row>
    <row r="823" spans="1:16" x14ac:dyDescent="0.25">
      <c r="A823" t="s">
        <v>8083</v>
      </c>
      <c r="B823" t="s">
        <v>908</v>
      </c>
      <c r="C823" t="s">
        <v>10836</v>
      </c>
      <c r="D823">
        <v>334001</v>
      </c>
      <c r="G823" s="5">
        <v>20144745</v>
      </c>
      <c r="H823" s="5">
        <v>150000</v>
      </c>
      <c r="I823" s="5">
        <v>402895</v>
      </c>
      <c r="J823" s="4">
        <v>45426.416666666664</v>
      </c>
      <c r="K823" s="4">
        <v>45433.166666666664</v>
      </c>
      <c r="L823" s="4">
        <v>45433.1875</v>
      </c>
      <c r="M823" t="s">
        <v>4502</v>
      </c>
      <c r="N823" s="3" t="s">
        <v>7275</v>
      </c>
      <c r="P823" t="s">
        <v>16</v>
      </c>
    </row>
    <row r="824" spans="1:16" x14ac:dyDescent="0.25">
      <c r="A824" t="s">
        <v>8084</v>
      </c>
      <c r="B824" t="s">
        <v>909</v>
      </c>
      <c r="C824" t="s">
        <v>10836</v>
      </c>
      <c r="D824">
        <v>335063</v>
      </c>
      <c r="G824" s="5">
        <v>16709271</v>
      </c>
      <c r="H824" s="5">
        <v>100000</v>
      </c>
      <c r="I824" s="5">
        <v>334186</v>
      </c>
      <c r="J824" s="4">
        <v>45426.416666666664</v>
      </c>
      <c r="K824" s="4">
        <v>45433.166666666664</v>
      </c>
      <c r="L824" s="4">
        <v>45433.1875</v>
      </c>
      <c r="M824" t="s">
        <v>4503</v>
      </c>
      <c r="N824" s="3" t="s">
        <v>7275</v>
      </c>
      <c r="P824" t="s">
        <v>16</v>
      </c>
    </row>
    <row r="825" spans="1:16" x14ac:dyDescent="0.25">
      <c r="A825" t="s">
        <v>8085</v>
      </c>
      <c r="B825" t="s">
        <v>910</v>
      </c>
      <c r="C825" t="s">
        <v>10836</v>
      </c>
      <c r="D825">
        <v>332001</v>
      </c>
      <c r="G825" s="5">
        <v>8755966</v>
      </c>
      <c r="H825" s="5">
        <v>100000</v>
      </c>
      <c r="I825" s="5">
        <v>175119</v>
      </c>
      <c r="J825" s="4">
        <v>45426.416666666664</v>
      </c>
      <c r="K825" s="4">
        <v>45433.166666666664</v>
      </c>
      <c r="L825" s="4">
        <v>45433.1875</v>
      </c>
      <c r="M825" t="s">
        <v>4504</v>
      </c>
      <c r="N825" s="3" t="s">
        <v>7275</v>
      </c>
      <c r="P825" t="s">
        <v>16</v>
      </c>
    </row>
    <row r="826" spans="1:16" x14ac:dyDescent="0.25">
      <c r="A826" t="s">
        <v>8086</v>
      </c>
      <c r="B826" t="s">
        <v>911</v>
      </c>
      <c r="C826" t="s">
        <v>10836</v>
      </c>
      <c r="D826">
        <v>302004</v>
      </c>
      <c r="G826" s="5">
        <v>36677792</v>
      </c>
      <c r="H826" s="5">
        <v>150000</v>
      </c>
      <c r="I826" s="5">
        <v>733556</v>
      </c>
      <c r="J826" s="4">
        <v>45426.416666666664</v>
      </c>
      <c r="K826" s="4">
        <v>45433.166666666664</v>
      </c>
      <c r="L826" s="4">
        <v>45433.1875</v>
      </c>
      <c r="M826" t="s">
        <v>4505</v>
      </c>
      <c r="N826" s="3" t="s">
        <v>7275</v>
      </c>
      <c r="P826" t="s">
        <v>16</v>
      </c>
    </row>
    <row r="827" spans="1:16" x14ac:dyDescent="0.25">
      <c r="A827" t="s">
        <v>8087</v>
      </c>
      <c r="B827" t="s">
        <v>912</v>
      </c>
      <c r="C827" t="s">
        <v>10836</v>
      </c>
      <c r="D827">
        <v>335001</v>
      </c>
      <c r="G827" s="5">
        <v>9556743</v>
      </c>
      <c r="H827" s="5">
        <v>100000</v>
      </c>
      <c r="I827" s="5">
        <v>191135</v>
      </c>
      <c r="J827" s="4">
        <v>45426.416666666664</v>
      </c>
      <c r="K827" s="4">
        <v>45433.166666666664</v>
      </c>
      <c r="L827" s="4">
        <v>45433.1875</v>
      </c>
      <c r="M827" t="s">
        <v>4506</v>
      </c>
      <c r="N827" s="3" t="s">
        <v>7275</v>
      </c>
      <c r="P827" t="s">
        <v>16</v>
      </c>
    </row>
    <row r="828" spans="1:16" x14ac:dyDescent="0.25">
      <c r="A828" t="s">
        <v>8088</v>
      </c>
      <c r="B828" t="s">
        <v>913</v>
      </c>
      <c r="C828" t="s">
        <v>10836</v>
      </c>
      <c r="D828">
        <v>335501</v>
      </c>
      <c r="G828" s="5">
        <v>16612290</v>
      </c>
      <c r="H828" s="5">
        <v>100000</v>
      </c>
      <c r="I828" s="5">
        <v>332246</v>
      </c>
      <c r="J828" s="4">
        <v>45426.416666666664</v>
      </c>
      <c r="K828" s="4">
        <v>45433.166666666664</v>
      </c>
      <c r="L828" s="4">
        <v>45433.1875</v>
      </c>
      <c r="M828" t="s">
        <v>4507</v>
      </c>
      <c r="N828" s="3" t="s">
        <v>7275</v>
      </c>
      <c r="P828" t="s">
        <v>16</v>
      </c>
    </row>
    <row r="829" spans="1:16" x14ac:dyDescent="0.25">
      <c r="A829" t="s">
        <v>8089</v>
      </c>
      <c r="B829" t="s">
        <v>914</v>
      </c>
      <c r="C829" t="s">
        <v>10836</v>
      </c>
      <c r="D829">
        <v>335001</v>
      </c>
      <c r="G829" s="5">
        <v>4695080</v>
      </c>
      <c r="H829" s="5">
        <v>100000</v>
      </c>
      <c r="I829" s="5">
        <v>93902</v>
      </c>
      <c r="J829" s="4">
        <v>45426.416666666664</v>
      </c>
      <c r="K829" s="4">
        <v>45433.166666666664</v>
      </c>
      <c r="L829" s="4">
        <v>45433.1875</v>
      </c>
      <c r="M829" t="s">
        <v>4508</v>
      </c>
      <c r="N829" s="3" t="s">
        <v>7275</v>
      </c>
      <c r="P829" t="s">
        <v>16</v>
      </c>
    </row>
    <row r="830" spans="1:16" x14ac:dyDescent="0.25">
      <c r="A830" t="s">
        <v>8090</v>
      </c>
      <c r="B830" t="s">
        <v>915</v>
      </c>
      <c r="C830" t="s">
        <v>10836</v>
      </c>
      <c r="D830">
        <v>334202</v>
      </c>
      <c r="G830" s="5">
        <v>22361745</v>
      </c>
      <c r="H830" s="5">
        <v>150000</v>
      </c>
      <c r="I830" s="5">
        <v>447235</v>
      </c>
      <c r="J830" s="4">
        <v>45426.416666666664</v>
      </c>
      <c r="K830" s="4">
        <v>45433.166666666664</v>
      </c>
      <c r="L830" s="4">
        <v>45433.1875</v>
      </c>
      <c r="M830" t="s">
        <v>4509</v>
      </c>
      <c r="N830" s="3" t="s">
        <v>7275</v>
      </c>
      <c r="P830" t="s">
        <v>16</v>
      </c>
    </row>
    <row r="831" spans="1:16" x14ac:dyDescent="0.25">
      <c r="A831" t="s">
        <v>8091</v>
      </c>
      <c r="B831" t="s">
        <v>916</v>
      </c>
      <c r="C831" t="s">
        <v>10836</v>
      </c>
      <c r="D831">
        <v>302004</v>
      </c>
      <c r="G831" s="5">
        <v>24589392</v>
      </c>
      <c r="H831" s="5">
        <v>150000</v>
      </c>
      <c r="I831" s="5">
        <v>491788</v>
      </c>
      <c r="J831" s="4">
        <v>45426.416666666664</v>
      </c>
      <c r="K831" s="4">
        <v>45433.166666666664</v>
      </c>
      <c r="L831" s="4">
        <v>45433.1875</v>
      </c>
      <c r="M831" t="s">
        <v>4510</v>
      </c>
      <c r="N831" s="3" t="s">
        <v>7275</v>
      </c>
      <c r="P831" t="s">
        <v>16</v>
      </c>
    </row>
    <row r="832" spans="1:16" x14ac:dyDescent="0.25">
      <c r="A832" t="s">
        <v>8092</v>
      </c>
      <c r="B832" t="s">
        <v>917</v>
      </c>
      <c r="C832" t="s">
        <v>10836</v>
      </c>
      <c r="D832">
        <v>323001</v>
      </c>
      <c r="G832" s="5">
        <v>2977320</v>
      </c>
      <c r="H832" s="5">
        <v>100000</v>
      </c>
      <c r="I832" s="5">
        <v>59546</v>
      </c>
      <c r="J832" s="4">
        <v>45426.416666666664</v>
      </c>
      <c r="K832" s="4">
        <v>45433.166666666664</v>
      </c>
      <c r="L832" s="4">
        <v>45433.1875</v>
      </c>
      <c r="M832" t="s">
        <v>4511</v>
      </c>
      <c r="N832" s="3" t="s">
        <v>7275</v>
      </c>
      <c r="P832" t="s">
        <v>16</v>
      </c>
    </row>
    <row r="833" spans="1:16" x14ac:dyDescent="0.25">
      <c r="A833" t="s">
        <v>8093</v>
      </c>
      <c r="B833" t="s">
        <v>918</v>
      </c>
      <c r="C833" t="s">
        <v>10836</v>
      </c>
      <c r="D833">
        <v>335523</v>
      </c>
      <c r="G833" s="5">
        <v>17287940</v>
      </c>
      <c r="H833" s="5">
        <v>100000</v>
      </c>
      <c r="I833" s="5">
        <v>345759</v>
      </c>
      <c r="J833" s="4">
        <v>45426.416666666664</v>
      </c>
      <c r="K833" s="4">
        <v>45433.166666666664</v>
      </c>
      <c r="L833" s="4">
        <v>45433.1875</v>
      </c>
      <c r="M833" t="s">
        <v>4512</v>
      </c>
      <c r="N833" s="3" t="s">
        <v>7275</v>
      </c>
      <c r="P833" t="s">
        <v>16</v>
      </c>
    </row>
    <row r="834" spans="1:16" x14ac:dyDescent="0.25">
      <c r="A834" t="s">
        <v>8094</v>
      </c>
      <c r="B834" t="s">
        <v>919</v>
      </c>
      <c r="C834" t="s">
        <v>10836</v>
      </c>
      <c r="D834">
        <v>335001</v>
      </c>
      <c r="G834" s="5">
        <v>11857920</v>
      </c>
      <c r="H834" s="5">
        <v>100000</v>
      </c>
      <c r="I834" s="5">
        <v>237158</v>
      </c>
      <c r="J834" s="4">
        <v>45426.416666666664</v>
      </c>
      <c r="K834" s="4">
        <v>45433.166666666664</v>
      </c>
      <c r="L834" s="4">
        <v>45433.1875</v>
      </c>
      <c r="M834" t="s">
        <v>4513</v>
      </c>
      <c r="N834" s="3" t="s">
        <v>7275</v>
      </c>
      <c r="P834" t="s">
        <v>16</v>
      </c>
    </row>
    <row r="835" spans="1:16" x14ac:dyDescent="0.25">
      <c r="A835" t="s">
        <v>8095</v>
      </c>
      <c r="B835" t="s">
        <v>920</v>
      </c>
      <c r="C835" t="s">
        <v>10836</v>
      </c>
      <c r="D835">
        <v>334305</v>
      </c>
      <c r="G835" s="5">
        <v>8119824</v>
      </c>
      <c r="H835" s="5">
        <v>100000</v>
      </c>
      <c r="I835" s="5">
        <v>162396</v>
      </c>
      <c r="J835" s="4">
        <v>45426.416666666664</v>
      </c>
      <c r="K835" s="4">
        <v>45433.166666666664</v>
      </c>
      <c r="L835" s="4">
        <v>45433.1875</v>
      </c>
      <c r="M835" t="s">
        <v>4514</v>
      </c>
      <c r="N835" s="3" t="s">
        <v>7275</v>
      </c>
      <c r="P835" t="s">
        <v>16</v>
      </c>
    </row>
    <row r="836" spans="1:16" x14ac:dyDescent="0.25">
      <c r="A836" t="s">
        <v>8096</v>
      </c>
      <c r="B836" t="s">
        <v>921</v>
      </c>
      <c r="C836" t="s">
        <v>10836</v>
      </c>
      <c r="D836">
        <v>335063</v>
      </c>
      <c r="G836" s="5">
        <v>4471487</v>
      </c>
      <c r="H836" s="5">
        <v>100000</v>
      </c>
      <c r="I836" s="5">
        <v>89430</v>
      </c>
      <c r="J836" s="4">
        <v>45426.416666666664</v>
      </c>
      <c r="K836" s="4">
        <v>45433.166666666664</v>
      </c>
      <c r="L836" s="4">
        <v>45433.1875</v>
      </c>
      <c r="M836" t="s">
        <v>4515</v>
      </c>
      <c r="N836" s="3" t="s">
        <v>7275</v>
      </c>
      <c r="P836" t="s">
        <v>16</v>
      </c>
    </row>
    <row r="837" spans="1:16" x14ac:dyDescent="0.25">
      <c r="A837" t="s">
        <v>8097</v>
      </c>
      <c r="B837" t="s">
        <v>922</v>
      </c>
      <c r="C837" t="s">
        <v>10836</v>
      </c>
      <c r="D837">
        <v>333001</v>
      </c>
      <c r="G837" s="5">
        <v>16232141</v>
      </c>
      <c r="H837" s="5">
        <v>100000</v>
      </c>
      <c r="I837" s="5">
        <v>324643</v>
      </c>
      <c r="J837" s="4">
        <v>45426.416666666664</v>
      </c>
      <c r="K837" s="4">
        <v>45433.166666666664</v>
      </c>
      <c r="L837" s="4">
        <v>45433.1875</v>
      </c>
      <c r="M837" t="s">
        <v>4516</v>
      </c>
      <c r="N837" s="3" t="s">
        <v>7275</v>
      </c>
      <c r="P837" t="s">
        <v>16</v>
      </c>
    </row>
    <row r="838" spans="1:16" x14ac:dyDescent="0.25">
      <c r="A838" t="s">
        <v>8098</v>
      </c>
      <c r="B838" t="s">
        <v>923</v>
      </c>
      <c r="C838" t="s">
        <v>10836</v>
      </c>
      <c r="D838">
        <v>302004</v>
      </c>
      <c r="G838" s="5">
        <v>30415959</v>
      </c>
      <c r="H838" s="5">
        <v>150000</v>
      </c>
      <c r="I838" s="5">
        <v>608319</v>
      </c>
      <c r="J838" s="4">
        <v>45426.416666666664</v>
      </c>
      <c r="K838" s="4">
        <v>45433.166666666664</v>
      </c>
      <c r="L838" s="4">
        <v>45433.1875</v>
      </c>
      <c r="M838" t="s">
        <v>4517</v>
      </c>
      <c r="N838" s="3" t="s">
        <v>7275</v>
      </c>
      <c r="P838" t="s">
        <v>16</v>
      </c>
    </row>
    <row r="839" spans="1:16" x14ac:dyDescent="0.25">
      <c r="A839" t="s">
        <v>8099</v>
      </c>
      <c r="B839" t="s">
        <v>924</v>
      </c>
      <c r="C839" t="s">
        <v>10836</v>
      </c>
      <c r="D839">
        <v>322241</v>
      </c>
      <c r="G839" s="5">
        <v>27449969</v>
      </c>
      <c r="H839" s="5">
        <v>150000</v>
      </c>
      <c r="I839" s="5">
        <v>548999</v>
      </c>
      <c r="J839" s="4">
        <v>45426.416666666664</v>
      </c>
      <c r="K839" s="4">
        <v>45433.166666666664</v>
      </c>
      <c r="L839" s="4">
        <v>45433.1875</v>
      </c>
      <c r="M839" t="s">
        <v>4518</v>
      </c>
      <c r="N839" s="3" t="s">
        <v>7275</v>
      </c>
      <c r="P839" t="s">
        <v>16</v>
      </c>
    </row>
    <row r="840" spans="1:16" x14ac:dyDescent="0.25">
      <c r="A840" t="s">
        <v>8100</v>
      </c>
      <c r="B840" t="s">
        <v>925</v>
      </c>
      <c r="C840" t="s">
        <v>10836</v>
      </c>
      <c r="D840">
        <v>335523</v>
      </c>
      <c r="G840" s="5">
        <v>8784545</v>
      </c>
      <c r="H840" s="5">
        <v>100000</v>
      </c>
      <c r="I840" s="5">
        <v>175691</v>
      </c>
      <c r="J840" s="4">
        <v>45426.416666666664</v>
      </c>
      <c r="K840" s="4">
        <v>45433.166666666664</v>
      </c>
      <c r="L840" s="4">
        <v>45433.1875</v>
      </c>
      <c r="M840" t="s">
        <v>4519</v>
      </c>
      <c r="N840" s="3" t="s">
        <v>7275</v>
      </c>
      <c r="P840" t="s">
        <v>16</v>
      </c>
    </row>
    <row r="841" spans="1:16" x14ac:dyDescent="0.25">
      <c r="A841" t="s">
        <v>8101</v>
      </c>
      <c r="B841" t="s">
        <v>926</v>
      </c>
      <c r="C841" t="s">
        <v>10836</v>
      </c>
      <c r="D841">
        <v>333001</v>
      </c>
      <c r="G841" s="5">
        <v>16502406</v>
      </c>
      <c r="H841" s="5">
        <v>100000</v>
      </c>
      <c r="I841" s="5">
        <v>330048</v>
      </c>
      <c r="J841" s="4">
        <v>45426.416666666664</v>
      </c>
      <c r="K841" s="4">
        <v>45433.166666666664</v>
      </c>
      <c r="L841" s="4">
        <v>45433.1875</v>
      </c>
      <c r="M841" t="s">
        <v>4520</v>
      </c>
      <c r="N841" s="3" t="s">
        <v>7275</v>
      </c>
      <c r="P841" t="s">
        <v>16</v>
      </c>
    </row>
    <row r="842" spans="1:16" x14ac:dyDescent="0.25">
      <c r="A842" t="s">
        <v>8102</v>
      </c>
      <c r="B842" t="s">
        <v>927</v>
      </c>
      <c r="C842" t="s">
        <v>10836</v>
      </c>
      <c r="D842">
        <v>304001</v>
      </c>
      <c r="G842" s="5">
        <v>7908908</v>
      </c>
      <c r="H842" s="5">
        <v>100000</v>
      </c>
      <c r="I842" s="5">
        <v>158178</v>
      </c>
      <c r="J842" s="4">
        <v>45426.416666666664</v>
      </c>
      <c r="K842" s="4">
        <v>45433.166666666664</v>
      </c>
      <c r="L842" s="4">
        <v>45433.1875</v>
      </c>
      <c r="M842" t="s">
        <v>4521</v>
      </c>
      <c r="N842" s="3" t="s">
        <v>7275</v>
      </c>
      <c r="P842" t="s">
        <v>16</v>
      </c>
    </row>
    <row r="843" spans="1:16" x14ac:dyDescent="0.25">
      <c r="A843" t="s">
        <v>8103</v>
      </c>
      <c r="B843" t="s">
        <v>928</v>
      </c>
      <c r="C843" t="s">
        <v>10836</v>
      </c>
      <c r="D843">
        <v>331001</v>
      </c>
      <c r="G843" s="5">
        <v>12731107</v>
      </c>
      <c r="H843" s="5">
        <v>100000</v>
      </c>
      <c r="I843" s="5">
        <v>254622</v>
      </c>
      <c r="J843" s="4">
        <v>45426.416666666664</v>
      </c>
      <c r="K843" s="4">
        <v>45433.166666666664</v>
      </c>
      <c r="L843" s="4">
        <v>45433.1875</v>
      </c>
      <c r="M843" t="s">
        <v>4522</v>
      </c>
      <c r="N843" s="3" t="s">
        <v>7275</v>
      </c>
      <c r="P843" t="s">
        <v>16</v>
      </c>
    </row>
    <row r="844" spans="1:16" x14ac:dyDescent="0.25">
      <c r="A844" t="s">
        <v>8104</v>
      </c>
      <c r="B844" t="s">
        <v>929</v>
      </c>
      <c r="C844" t="s">
        <v>10836</v>
      </c>
      <c r="D844">
        <v>333001</v>
      </c>
      <c r="G844" s="5">
        <v>15511671</v>
      </c>
      <c r="H844" s="5">
        <v>100000</v>
      </c>
      <c r="I844" s="5">
        <v>310233</v>
      </c>
      <c r="J844" s="4">
        <v>45426.416666666664</v>
      </c>
      <c r="K844" s="4">
        <v>45433.166666666664</v>
      </c>
      <c r="L844" s="4">
        <v>45433.1875</v>
      </c>
      <c r="M844" t="s">
        <v>4523</v>
      </c>
      <c r="N844" s="3" t="s">
        <v>7275</v>
      </c>
      <c r="P844" t="s">
        <v>16</v>
      </c>
    </row>
    <row r="845" spans="1:16" x14ac:dyDescent="0.25">
      <c r="A845" t="s">
        <v>8105</v>
      </c>
      <c r="B845" t="s">
        <v>930</v>
      </c>
      <c r="C845" t="s">
        <v>10836</v>
      </c>
      <c r="D845">
        <v>334001</v>
      </c>
      <c r="G845" s="5">
        <v>13931281</v>
      </c>
      <c r="H845" s="5">
        <v>100000</v>
      </c>
      <c r="I845" s="5">
        <v>278626</v>
      </c>
      <c r="J845" s="4">
        <v>45426.416666666664</v>
      </c>
      <c r="K845" s="4">
        <v>45433.166666666664</v>
      </c>
      <c r="L845" s="4">
        <v>45433.1875</v>
      </c>
      <c r="M845" t="s">
        <v>4524</v>
      </c>
      <c r="N845" s="3" t="s">
        <v>7275</v>
      </c>
      <c r="P845" t="s">
        <v>16</v>
      </c>
    </row>
    <row r="846" spans="1:16" x14ac:dyDescent="0.25">
      <c r="A846" t="s">
        <v>8106</v>
      </c>
      <c r="B846" t="s">
        <v>931</v>
      </c>
      <c r="C846" t="s">
        <v>10836</v>
      </c>
      <c r="D846">
        <v>324007</v>
      </c>
      <c r="G846" s="5">
        <v>21072964</v>
      </c>
      <c r="H846" s="5">
        <v>150000</v>
      </c>
      <c r="I846" s="5">
        <v>421459</v>
      </c>
      <c r="J846" s="4">
        <v>45426.416666666664</v>
      </c>
      <c r="K846" s="4">
        <v>45433.166666666664</v>
      </c>
      <c r="L846" s="4">
        <v>45433.1875</v>
      </c>
      <c r="M846" t="s">
        <v>4525</v>
      </c>
      <c r="N846" s="3" t="s">
        <v>7275</v>
      </c>
      <c r="P846" t="s">
        <v>16</v>
      </c>
    </row>
    <row r="847" spans="1:16" x14ac:dyDescent="0.25">
      <c r="A847" t="s">
        <v>8107</v>
      </c>
      <c r="B847" t="s">
        <v>932</v>
      </c>
      <c r="C847" t="s">
        <v>10836</v>
      </c>
      <c r="D847">
        <v>302004</v>
      </c>
      <c r="G847" s="5">
        <v>25286257</v>
      </c>
      <c r="H847" s="5">
        <v>150000</v>
      </c>
      <c r="I847" s="5">
        <v>505725</v>
      </c>
      <c r="J847" s="4">
        <v>45426.416666666664</v>
      </c>
      <c r="K847" s="4">
        <v>45433.166666666664</v>
      </c>
      <c r="L847" s="4">
        <v>45433.1875</v>
      </c>
      <c r="M847" t="s">
        <v>4526</v>
      </c>
      <c r="N847" s="3" t="s">
        <v>7275</v>
      </c>
      <c r="P847" t="s">
        <v>16</v>
      </c>
    </row>
    <row r="848" spans="1:16" x14ac:dyDescent="0.25">
      <c r="A848" t="s">
        <v>8108</v>
      </c>
      <c r="B848" t="s">
        <v>933</v>
      </c>
      <c r="C848" t="s">
        <v>10836</v>
      </c>
      <c r="D848">
        <v>304001</v>
      </c>
      <c r="G848" s="5">
        <v>10752987</v>
      </c>
      <c r="H848" s="5">
        <v>100000</v>
      </c>
      <c r="I848" s="5">
        <v>215060</v>
      </c>
      <c r="J848" s="4">
        <v>45426.416666666664</v>
      </c>
      <c r="K848" s="4">
        <v>45433.166666666664</v>
      </c>
      <c r="L848" s="4">
        <v>45433.1875</v>
      </c>
      <c r="M848" t="s">
        <v>4527</v>
      </c>
      <c r="N848" s="3" t="s">
        <v>7275</v>
      </c>
      <c r="P848" t="s">
        <v>16</v>
      </c>
    </row>
    <row r="849" spans="1:16" x14ac:dyDescent="0.25">
      <c r="A849" t="s">
        <v>8109</v>
      </c>
      <c r="B849" t="s">
        <v>934</v>
      </c>
      <c r="C849" t="s">
        <v>10836</v>
      </c>
      <c r="D849">
        <v>324007</v>
      </c>
      <c r="G849" s="5">
        <v>13438545</v>
      </c>
      <c r="H849" s="5">
        <v>100000</v>
      </c>
      <c r="I849" s="5">
        <v>268771</v>
      </c>
      <c r="J849" s="4">
        <v>45426.416666666664</v>
      </c>
      <c r="K849" s="4">
        <v>45433.166666666664</v>
      </c>
      <c r="L849" s="4">
        <v>45433.1875</v>
      </c>
      <c r="M849" t="s">
        <v>4528</v>
      </c>
      <c r="N849" s="3" t="s">
        <v>7275</v>
      </c>
      <c r="P849" t="s">
        <v>16</v>
      </c>
    </row>
    <row r="850" spans="1:16" x14ac:dyDescent="0.25">
      <c r="A850" t="s">
        <v>8110</v>
      </c>
      <c r="B850" t="s">
        <v>935</v>
      </c>
      <c r="C850" t="s">
        <v>10836</v>
      </c>
      <c r="D850">
        <v>333001</v>
      </c>
      <c r="G850" s="5">
        <v>18612378</v>
      </c>
      <c r="H850" s="5">
        <v>100000</v>
      </c>
      <c r="I850" s="5">
        <v>372248</v>
      </c>
      <c r="J850" s="4">
        <v>45426.416666666664</v>
      </c>
      <c r="K850" s="4">
        <v>45433.166666666664</v>
      </c>
      <c r="L850" s="4">
        <v>45433.1875</v>
      </c>
      <c r="M850" t="s">
        <v>4529</v>
      </c>
      <c r="N850" s="3" t="s">
        <v>7275</v>
      </c>
      <c r="P850" t="s">
        <v>16</v>
      </c>
    </row>
    <row r="851" spans="1:16" x14ac:dyDescent="0.25">
      <c r="A851" t="s">
        <v>8111</v>
      </c>
      <c r="B851" t="s">
        <v>936</v>
      </c>
      <c r="C851" t="s">
        <v>10836</v>
      </c>
      <c r="D851">
        <v>335001</v>
      </c>
      <c r="G851" s="5">
        <v>5480883</v>
      </c>
      <c r="H851" s="5">
        <v>100000</v>
      </c>
      <c r="I851" s="5">
        <v>109618</v>
      </c>
      <c r="J851" s="4">
        <v>45426.416666666664</v>
      </c>
      <c r="K851" s="4">
        <v>45433.166666666664</v>
      </c>
      <c r="L851" s="4">
        <v>45433.1875</v>
      </c>
      <c r="M851" t="s">
        <v>4530</v>
      </c>
      <c r="N851" s="3" t="s">
        <v>7275</v>
      </c>
      <c r="P851" t="s">
        <v>16</v>
      </c>
    </row>
    <row r="852" spans="1:16" x14ac:dyDescent="0.25">
      <c r="A852" t="s">
        <v>8112</v>
      </c>
      <c r="B852" t="s">
        <v>937</v>
      </c>
      <c r="C852" t="s">
        <v>10836</v>
      </c>
      <c r="D852">
        <v>302004</v>
      </c>
      <c r="G852" s="5">
        <v>25867373</v>
      </c>
      <c r="H852" s="5">
        <v>150000</v>
      </c>
      <c r="I852" s="5">
        <v>517347</v>
      </c>
      <c r="J852" s="4">
        <v>45426.416666666664</v>
      </c>
      <c r="K852" s="4">
        <v>45433.166666666664</v>
      </c>
      <c r="L852" s="4">
        <v>45433.1875</v>
      </c>
      <c r="M852" t="s">
        <v>4531</v>
      </c>
      <c r="N852" s="3" t="s">
        <v>7275</v>
      </c>
      <c r="P852" t="s">
        <v>16</v>
      </c>
    </row>
    <row r="853" spans="1:16" x14ac:dyDescent="0.25">
      <c r="A853" t="s">
        <v>8113</v>
      </c>
      <c r="B853" t="s">
        <v>938</v>
      </c>
      <c r="C853" t="s">
        <v>10836</v>
      </c>
      <c r="D853">
        <v>332001</v>
      </c>
      <c r="G853" s="5">
        <v>7643677</v>
      </c>
      <c r="H853" s="5">
        <v>100000</v>
      </c>
      <c r="I853" s="5">
        <v>152874</v>
      </c>
      <c r="J853" s="4">
        <v>45426.416666666664</v>
      </c>
      <c r="K853" s="4">
        <v>45433.166666666664</v>
      </c>
      <c r="L853" s="4">
        <v>45433.1875</v>
      </c>
      <c r="M853" t="s">
        <v>4532</v>
      </c>
      <c r="N853" s="3" t="s">
        <v>7275</v>
      </c>
      <c r="P853" t="s">
        <v>16</v>
      </c>
    </row>
    <row r="854" spans="1:16" x14ac:dyDescent="0.25">
      <c r="A854" t="s">
        <v>8114</v>
      </c>
      <c r="B854" t="s">
        <v>939</v>
      </c>
      <c r="C854" t="s">
        <v>10836</v>
      </c>
      <c r="D854">
        <v>304001</v>
      </c>
      <c r="G854" s="5">
        <v>8565722</v>
      </c>
      <c r="H854" s="5">
        <v>100000</v>
      </c>
      <c r="I854" s="5">
        <v>171314</v>
      </c>
      <c r="J854" s="4">
        <v>45426.416666666664</v>
      </c>
      <c r="K854" s="4">
        <v>45433.166666666664</v>
      </c>
      <c r="L854" s="4">
        <v>45433.1875</v>
      </c>
      <c r="M854" t="s">
        <v>4533</v>
      </c>
      <c r="N854" s="3" t="s">
        <v>7275</v>
      </c>
      <c r="P854" t="s">
        <v>16</v>
      </c>
    </row>
    <row r="855" spans="1:16" x14ac:dyDescent="0.25">
      <c r="A855" t="s">
        <v>8115</v>
      </c>
      <c r="B855" t="s">
        <v>940</v>
      </c>
      <c r="C855" t="s">
        <v>10836</v>
      </c>
      <c r="D855">
        <v>325205</v>
      </c>
      <c r="G855" s="5">
        <v>6610040</v>
      </c>
      <c r="H855" s="5">
        <v>100000</v>
      </c>
      <c r="I855" s="5">
        <v>132201</v>
      </c>
      <c r="J855" s="4">
        <v>45426.416666666664</v>
      </c>
      <c r="K855" s="4">
        <v>45433.1875</v>
      </c>
      <c r="L855" s="4">
        <v>45433.1875</v>
      </c>
      <c r="M855" t="s">
        <v>4534</v>
      </c>
      <c r="N855" s="3" t="s">
        <v>7275</v>
      </c>
      <c r="P855" t="s">
        <v>16</v>
      </c>
    </row>
    <row r="856" spans="1:16" x14ac:dyDescent="0.25">
      <c r="A856" t="s">
        <v>8116</v>
      </c>
      <c r="B856" t="s">
        <v>941</v>
      </c>
      <c r="C856" t="s">
        <v>10836</v>
      </c>
      <c r="D856">
        <v>333001</v>
      </c>
      <c r="G856" s="5">
        <v>15686861</v>
      </c>
      <c r="H856" s="5">
        <v>100000</v>
      </c>
      <c r="I856" s="5">
        <v>313737</v>
      </c>
      <c r="J856" s="4">
        <v>45426.416666666664</v>
      </c>
      <c r="K856" s="4">
        <v>45433.166666666664</v>
      </c>
      <c r="L856" s="4">
        <v>45433.1875</v>
      </c>
      <c r="M856" t="s">
        <v>4535</v>
      </c>
      <c r="N856" s="3" t="s">
        <v>7275</v>
      </c>
      <c r="P856" t="s">
        <v>16</v>
      </c>
    </row>
    <row r="857" spans="1:16" x14ac:dyDescent="0.25">
      <c r="A857" t="s">
        <v>8117</v>
      </c>
      <c r="B857" t="s">
        <v>942</v>
      </c>
      <c r="C857" t="s">
        <v>10836</v>
      </c>
      <c r="D857">
        <v>302004</v>
      </c>
      <c r="G857" s="5">
        <v>35037859</v>
      </c>
      <c r="H857" s="5">
        <v>150000</v>
      </c>
      <c r="I857" s="5">
        <v>700757</v>
      </c>
      <c r="J857" s="4">
        <v>45426.416666666664</v>
      </c>
      <c r="K857" s="4">
        <v>45433.166666666664</v>
      </c>
      <c r="L857" s="4">
        <v>45433.1875</v>
      </c>
      <c r="M857" t="s">
        <v>4536</v>
      </c>
      <c r="N857" s="3" t="s">
        <v>7275</v>
      </c>
      <c r="P857" t="s">
        <v>16</v>
      </c>
    </row>
    <row r="858" spans="1:16" x14ac:dyDescent="0.25">
      <c r="A858" t="s">
        <v>8118</v>
      </c>
      <c r="B858" t="s">
        <v>943</v>
      </c>
      <c r="C858" t="s">
        <v>10836</v>
      </c>
      <c r="D858">
        <v>302004</v>
      </c>
      <c r="G858" s="5">
        <v>23520106</v>
      </c>
      <c r="H858" s="5">
        <v>150000</v>
      </c>
      <c r="I858" s="5">
        <v>470402</v>
      </c>
      <c r="J858" s="4">
        <v>45426.416666666664</v>
      </c>
      <c r="K858" s="4">
        <v>45433.166666666664</v>
      </c>
      <c r="L858" s="4">
        <v>45433.1875</v>
      </c>
      <c r="M858" t="s">
        <v>4537</v>
      </c>
      <c r="N858" s="3" t="s">
        <v>7275</v>
      </c>
      <c r="P858" t="s">
        <v>16</v>
      </c>
    </row>
    <row r="859" spans="1:16" x14ac:dyDescent="0.25">
      <c r="A859" t="s">
        <v>8119</v>
      </c>
      <c r="B859" t="s">
        <v>944</v>
      </c>
      <c r="C859" t="s">
        <v>10836</v>
      </c>
      <c r="D859">
        <v>304001</v>
      </c>
      <c r="G859" s="5">
        <v>8106573</v>
      </c>
      <c r="H859" s="5">
        <v>100000</v>
      </c>
      <c r="I859" s="5">
        <v>162131</v>
      </c>
      <c r="J859" s="4">
        <v>45426.416666666664</v>
      </c>
      <c r="K859" s="4">
        <v>45433.166666666664</v>
      </c>
      <c r="L859" s="4">
        <v>45433.1875</v>
      </c>
      <c r="M859" t="s">
        <v>4538</v>
      </c>
      <c r="N859" s="3" t="s">
        <v>7275</v>
      </c>
      <c r="P859" t="s">
        <v>16</v>
      </c>
    </row>
    <row r="860" spans="1:16" x14ac:dyDescent="0.25">
      <c r="A860" t="s">
        <v>8120</v>
      </c>
      <c r="B860" t="s">
        <v>945</v>
      </c>
      <c r="C860" t="s">
        <v>10836</v>
      </c>
      <c r="D860">
        <v>335524</v>
      </c>
      <c r="G860" s="5">
        <v>6317116</v>
      </c>
      <c r="H860" s="5">
        <v>100000</v>
      </c>
      <c r="I860" s="5">
        <v>126343</v>
      </c>
      <c r="J860" s="4">
        <v>45426.416666666664</v>
      </c>
      <c r="K860" s="4">
        <v>45433.166666666664</v>
      </c>
      <c r="L860" s="4">
        <v>45433.1875</v>
      </c>
      <c r="M860" t="s">
        <v>4539</v>
      </c>
      <c r="N860" s="3" t="s">
        <v>7275</v>
      </c>
      <c r="P860" t="s">
        <v>16</v>
      </c>
    </row>
    <row r="861" spans="1:16" x14ac:dyDescent="0.25">
      <c r="A861" t="s">
        <v>8121</v>
      </c>
      <c r="B861" t="s">
        <v>946</v>
      </c>
      <c r="C861" t="s">
        <v>10836</v>
      </c>
      <c r="D861">
        <v>324007</v>
      </c>
      <c r="G861" s="5">
        <v>34931763</v>
      </c>
      <c r="H861" s="5">
        <v>150000</v>
      </c>
      <c r="I861" s="5">
        <v>698635</v>
      </c>
      <c r="J861" s="4">
        <v>45426.416666666664</v>
      </c>
      <c r="K861" s="4">
        <v>45433.166666666664</v>
      </c>
      <c r="L861" s="4">
        <v>45433.1875</v>
      </c>
      <c r="M861" t="s">
        <v>4540</v>
      </c>
      <c r="N861" s="3" t="s">
        <v>7275</v>
      </c>
      <c r="P861" t="s">
        <v>16</v>
      </c>
    </row>
    <row r="862" spans="1:16" x14ac:dyDescent="0.25">
      <c r="A862" t="s">
        <v>8122</v>
      </c>
      <c r="B862" t="s">
        <v>947</v>
      </c>
      <c r="C862" t="s">
        <v>10836</v>
      </c>
      <c r="D862">
        <v>322241</v>
      </c>
      <c r="G862" s="5">
        <v>15684203</v>
      </c>
      <c r="H862" s="5">
        <v>100000</v>
      </c>
      <c r="I862" s="5">
        <v>313684</v>
      </c>
      <c r="J862" s="4">
        <v>45426.416666666664</v>
      </c>
      <c r="K862" s="4">
        <v>45433.166666666664</v>
      </c>
      <c r="L862" s="4">
        <v>45433.1875</v>
      </c>
      <c r="M862" t="s">
        <v>4541</v>
      </c>
      <c r="N862" s="3" t="s">
        <v>7275</v>
      </c>
      <c r="P862" t="s">
        <v>16</v>
      </c>
    </row>
    <row r="863" spans="1:16" x14ac:dyDescent="0.25">
      <c r="A863" t="s">
        <v>8123</v>
      </c>
      <c r="B863" t="s">
        <v>948</v>
      </c>
      <c r="C863" t="s">
        <v>10836</v>
      </c>
      <c r="D863">
        <v>324007</v>
      </c>
      <c r="G863" s="5">
        <v>18557567</v>
      </c>
      <c r="H863" s="5">
        <v>100000</v>
      </c>
      <c r="I863" s="5">
        <v>371151</v>
      </c>
      <c r="J863" s="4">
        <v>45426.416666666664</v>
      </c>
      <c r="K863" s="4">
        <v>45433.166666666664</v>
      </c>
      <c r="L863" s="4">
        <v>45433.1875</v>
      </c>
      <c r="M863" t="s">
        <v>4542</v>
      </c>
      <c r="N863" s="3" t="s">
        <v>7275</v>
      </c>
      <c r="P863" t="s">
        <v>16</v>
      </c>
    </row>
    <row r="864" spans="1:16" x14ac:dyDescent="0.25">
      <c r="A864" t="s">
        <v>8124</v>
      </c>
      <c r="B864" t="s">
        <v>949</v>
      </c>
      <c r="C864" t="s">
        <v>10836</v>
      </c>
      <c r="D864">
        <v>302004</v>
      </c>
      <c r="G864" s="5">
        <v>31922592</v>
      </c>
      <c r="H864" s="5">
        <v>150000</v>
      </c>
      <c r="I864" s="5">
        <v>638452</v>
      </c>
      <c r="J864" s="4">
        <v>45426.416666666664</v>
      </c>
      <c r="K864" s="4">
        <v>45433.166666666664</v>
      </c>
      <c r="L864" s="4">
        <v>45433.1875</v>
      </c>
      <c r="M864" t="s">
        <v>4543</v>
      </c>
      <c r="N864" s="3" t="s">
        <v>7275</v>
      </c>
      <c r="P864" t="s">
        <v>16</v>
      </c>
    </row>
    <row r="865" spans="1:16" x14ac:dyDescent="0.25">
      <c r="A865" t="s">
        <v>8125</v>
      </c>
      <c r="B865" t="s">
        <v>950</v>
      </c>
      <c r="C865" t="s">
        <v>10836</v>
      </c>
      <c r="D865">
        <v>302004</v>
      </c>
      <c r="G865" s="5">
        <v>11384520</v>
      </c>
      <c r="H865" s="5">
        <v>100000</v>
      </c>
      <c r="I865" s="5">
        <v>227690</v>
      </c>
      <c r="J865" s="4">
        <v>45426.416666666664</v>
      </c>
      <c r="K865" s="4">
        <v>45433.166666666664</v>
      </c>
      <c r="L865" s="4">
        <v>45433.1875</v>
      </c>
      <c r="M865" t="s">
        <v>4544</v>
      </c>
      <c r="N865" s="3" t="s">
        <v>7275</v>
      </c>
      <c r="P865" t="s">
        <v>16</v>
      </c>
    </row>
    <row r="866" spans="1:16" x14ac:dyDescent="0.25">
      <c r="A866" t="s">
        <v>8126</v>
      </c>
      <c r="B866" t="s">
        <v>951</v>
      </c>
      <c r="C866" t="s">
        <v>10836</v>
      </c>
      <c r="D866">
        <v>323001</v>
      </c>
      <c r="G866" s="5">
        <v>4249557</v>
      </c>
      <c r="H866" s="5">
        <v>100000</v>
      </c>
      <c r="I866" s="5">
        <v>84991</v>
      </c>
      <c r="J866" s="4">
        <v>45426.416666666664</v>
      </c>
      <c r="K866" s="4">
        <v>45433.166666666664</v>
      </c>
      <c r="L866" s="4">
        <v>45433.1875</v>
      </c>
      <c r="M866" t="s">
        <v>4545</v>
      </c>
      <c r="N866" s="3" t="s">
        <v>7275</v>
      </c>
      <c r="P866" t="s">
        <v>16</v>
      </c>
    </row>
    <row r="867" spans="1:16" x14ac:dyDescent="0.25">
      <c r="A867" t="s">
        <v>8127</v>
      </c>
      <c r="B867" t="s">
        <v>952</v>
      </c>
      <c r="C867" t="s">
        <v>10836</v>
      </c>
      <c r="D867">
        <v>333001</v>
      </c>
      <c r="G867" s="5">
        <v>9468951</v>
      </c>
      <c r="H867" s="5">
        <v>100000</v>
      </c>
      <c r="I867" s="5">
        <v>189379</v>
      </c>
      <c r="J867" s="4">
        <v>45426.416666666664</v>
      </c>
      <c r="K867" s="4">
        <v>45433.166666666664</v>
      </c>
      <c r="L867" s="4">
        <v>45433.1875</v>
      </c>
      <c r="M867" t="s">
        <v>4546</v>
      </c>
      <c r="N867" s="3" t="s">
        <v>7275</v>
      </c>
      <c r="P867" t="s">
        <v>16</v>
      </c>
    </row>
    <row r="868" spans="1:16" x14ac:dyDescent="0.25">
      <c r="A868" t="s">
        <v>8128</v>
      </c>
      <c r="B868" t="s">
        <v>953</v>
      </c>
      <c r="C868" t="s">
        <v>10836</v>
      </c>
      <c r="D868">
        <v>335524</v>
      </c>
      <c r="G868" s="5">
        <v>4573601</v>
      </c>
      <c r="H868" s="5">
        <v>100000</v>
      </c>
      <c r="I868" s="5">
        <v>91473</v>
      </c>
      <c r="J868" s="4">
        <v>45426.416666666664</v>
      </c>
      <c r="K868" s="4">
        <v>45433.166666666664</v>
      </c>
      <c r="L868" s="4">
        <v>45433.1875</v>
      </c>
      <c r="M868" t="s">
        <v>4547</v>
      </c>
      <c r="N868" s="3" t="s">
        <v>7275</v>
      </c>
      <c r="P868" t="s">
        <v>16</v>
      </c>
    </row>
    <row r="869" spans="1:16" x14ac:dyDescent="0.25">
      <c r="A869" t="s">
        <v>8129</v>
      </c>
      <c r="B869" t="s">
        <v>954</v>
      </c>
      <c r="C869" t="s">
        <v>10836</v>
      </c>
      <c r="D869">
        <v>325205</v>
      </c>
      <c r="G869" s="5">
        <v>10912579</v>
      </c>
      <c r="H869" s="5">
        <v>100000</v>
      </c>
      <c r="I869" s="5">
        <v>218252</v>
      </c>
      <c r="J869" s="4">
        <v>45426.416666666664</v>
      </c>
      <c r="K869" s="4">
        <v>45433.1875</v>
      </c>
      <c r="L869" s="4">
        <v>45433.1875</v>
      </c>
      <c r="M869" t="s">
        <v>4548</v>
      </c>
      <c r="N869" s="3" t="s">
        <v>7275</v>
      </c>
      <c r="P869" t="s">
        <v>16</v>
      </c>
    </row>
    <row r="870" spans="1:16" x14ac:dyDescent="0.25">
      <c r="A870" t="s">
        <v>8130</v>
      </c>
      <c r="B870" t="s">
        <v>955</v>
      </c>
      <c r="C870" t="s">
        <v>10836</v>
      </c>
      <c r="D870">
        <v>323001</v>
      </c>
      <c r="G870" s="5">
        <v>6504038</v>
      </c>
      <c r="H870" s="5">
        <v>100000</v>
      </c>
      <c r="I870" s="5">
        <v>130081</v>
      </c>
      <c r="J870" s="4">
        <v>45426.416666666664</v>
      </c>
      <c r="K870" s="4">
        <v>45433.166666666664</v>
      </c>
      <c r="L870" s="4">
        <v>45433.1875</v>
      </c>
      <c r="M870" t="s">
        <v>4549</v>
      </c>
      <c r="N870" s="3" t="s">
        <v>7275</v>
      </c>
      <c r="P870" t="s">
        <v>16</v>
      </c>
    </row>
    <row r="871" spans="1:16" x14ac:dyDescent="0.25">
      <c r="A871" t="s">
        <v>8131</v>
      </c>
      <c r="B871" t="s">
        <v>956</v>
      </c>
      <c r="C871" t="s">
        <v>10836</v>
      </c>
      <c r="D871">
        <v>332001</v>
      </c>
      <c r="G871" s="5">
        <v>12416356</v>
      </c>
      <c r="H871" s="5">
        <v>100000</v>
      </c>
      <c r="I871" s="5">
        <v>248327</v>
      </c>
      <c r="J871" s="4">
        <v>45426.416666666664</v>
      </c>
      <c r="K871" s="4">
        <v>45433.166666666664</v>
      </c>
      <c r="L871" s="4">
        <v>45433.1875</v>
      </c>
      <c r="M871" t="s">
        <v>4550</v>
      </c>
      <c r="N871" s="3" t="s">
        <v>7275</v>
      </c>
      <c r="P871" t="s">
        <v>16</v>
      </c>
    </row>
    <row r="872" spans="1:16" x14ac:dyDescent="0.25">
      <c r="A872" t="s">
        <v>8132</v>
      </c>
      <c r="B872" t="s">
        <v>957</v>
      </c>
      <c r="C872" t="s">
        <v>10836</v>
      </c>
      <c r="D872">
        <v>331001</v>
      </c>
      <c r="G872" s="5">
        <v>10682544</v>
      </c>
      <c r="H872" s="5">
        <v>100000</v>
      </c>
      <c r="I872" s="5">
        <v>213651</v>
      </c>
      <c r="J872" s="4">
        <v>45426.416666666664</v>
      </c>
      <c r="K872" s="4">
        <v>45433.166666666664</v>
      </c>
      <c r="L872" s="4">
        <v>45433.1875</v>
      </c>
      <c r="M872" t="s">
        <v>4551</v>
      </c>
      <c r="N872" s="3" t="s">
        <v>7275</v>
      </c>
      <c r="P872" t="s">
        <v>16</v>
      </c>
    </row>
    <row r="873" spans="1:16" x14ac:dyDescent="0.25">
      <c r="A873" t="s">
        <v>8133</v>
      </c>
      <c r="B873" t="s">
        <v>958</v>
      </c>
      <c r="C873" t="s">
        <v>10836</v>
      </c>
      <c r="D873">
        <v>323001</v>
      </c>
      <c r="G873" s="5">
        <v>8766378</v>
      </c>
      <c r="H873" s="5">
        <v>100000</v>
      </c>
      <c r="I873" s="5">
        <v>175328</v>
      </c>
      <c r="J873" s="4">
        <v>45426.416666666664</v>
      </c>
      <c r="K873" s="4">
        <v>45433.166666666664</v>
      </c>
      <c r="L873" s="4">
        <v>45433.1875</v>
      </c>
      <c r="M873" t="s">
        <v>4552</v>
      </c>
      <c r="N873" s="3" t="s">
        <v>7275</v>
      </c>
      <c r="P873" t="s">
        <v>16</v>
      </c>
    </row>
    <row r="874" spans="1:16" x14ac:dyDescent="0.25">
      <c r="A874" t="s">
        <v>8134</v>
      </c>
      <c r="B874" t="s">
        <v>959</v>
      </c>
      <c r="C874" t="s">
        <v>10836</v>
      </c>
      <c r="D874">
        <v>335001</v>
      </c>
      <c r="G874" s="5">
        <v>6966596</v>
      </c>
      <c r="H874" s="5">
        <v>100000</v>
      </c>
      <c r="I874" s="5">
        <v>139332</v>
      </c>
      <c r="J874" s="4">
        <v>45426.416666666664</v>
      </c>
      <c r="K874" s="4">
        <v>45433.166666666664</v>
      </c>
      <c r="L874" s="4">
        <v>45433.1875</v>
      </c>
      <c r="M874" t="s">
        <v>4553</v>
      </c>
      <c r="N874" s="3" t="s">
        <v>7275</v>
      </c>
      <c r="P874" t="s">
        <v>16</v>
      </c>
    </row>
    <row r="875" spans="1:16" x14ac:dyDescent="0.25">
      <c r="A875" t="s">
        <v>8135</v>
      </c>
      <c r="B875" t="s">
        <v>960</v>
      </c>
      <c r="C875" t="s">
        <v>10836</v>
      </c>
      <c r="D875">
        <v>302004</v>
      </c>
      <c r="G875" s="5">
        <v>42958676</v>
      </c>
      <c r="H875" s="5">
        <v>200000</v>
      </c>
      <c r="I875" s="5">
        <v>859174</v>
      </c>
      <c r="J875" s="4">
        <v>45426.416666666664</v>
      </c>
      <c r="K875" s="4">
        <v>45433.166666666664</v>
      </c>
      <c r="L875" s="4">
        <v>45433.1875</v>
      </c>
      <c r="M875" t="s">
        <v>4554</v>
      </c>
      <c r="N875" s="3" t="s">
        <v>7275</v>
      </c>
      <c r="P875" t="s">
        <v>16</v>
      </c>
    </row>
    <row r="876" spans="1:16" x14ac:dyDescent="0.25">
      <c r="A876" t="s">
        <v>8136</v>
      </c>
      <c r="B876" t="s">
        <v>961</v>
      </c>
      <c r="C876" t="s">
        <v>10836</v>
      </c>
      <c r="D876">
        <v>325205</v>
      </c>
      <c r="G876" s="5">
        <v>5309237</v>
      </c>
      <c r="H876" s="5">
        <v>100000</v>
      </c>
      <c r="I876" s="5">
        <v>106185</v>
      </c>
      <c r="J876" s="4">
        <v>45426.416666666664</v>
      </c>
      <c r="K876" s="4">
        <v>45433.1875</v>
      </c>
      <c r="L876" s="4">
        <v>45433.1875</v>
      </c>
      <c r="M876" t="s">
        <v>4555</v>
      </c>
      <c r="N876" s="3" t="s">
        <v>7275</v>
      </c>
      <c r="P876" t="s">
        <v>16</v>
      </c>
    </row>
    <row r="877" spans="1:16" x14ac:dyDescent="0.25">
      <c r="A877" t="s">
        <v>8137</v>
      </c>
      <c r="B877" t="s">
        <v>962</v>
      </c>
      <c r="C877" t="s">
        <v>10836</v>
      </c>
      <c r="D877">
        <v>332001</v>
      </c>
      <c r="G877" s="5">
        <v>3288630</v>
      </c>
      <c r="H877" s="5">
        <v>100000</v>
      </c>
      <c r="I877" s="5">
        <v>65773</v>
      </c>
      <c r="J877" s="4">
        <v>45426.416666666664</v>
      </c>
      <c r="K877" s="4">
        <v>45433.166666666664</v>
      </c>
      <c r="L877" s="4">
        <v>45433.1875</v>
      </c>
      <c r="M877" t="s">
        <v>4556</v>
      </c>
      <c r="N877" s="3" t="s">
        <v>7275</v>
      </c>
      <c r="P877" t="s">
        <v>16</v>
      </c>
    </row>
    <row r="878" spans="1:16" x14ac:dyDescent="0.25">
      <c r="A878" t="s">
        <v>8138</v>
      </c>
      <c r="B878" t="s">
        <v>963</v>
      </c>
      <c r="C878" t="s">
        <v>10836</v>
      </c>
      <c r="D878">
        <v>304001</v>
      </c>
      <c r="G878" s="5">
        <v>8193369</v>
      </c>
      <c r="H878" s="5">
        <v>100000</v>
      </c>
      <c r="I878" s="5">
        <v>163867</v>
      </c>
      <c r="J878" s="4">
        <v>45426.416666666664</v>
      </c>
      <c r="K878" s="4">
        <v>45433.166666666664</v>
      </c>
      <c r="L878" s="4">
        <v>45433.1875</v>
      </c>
      <c r="M878" t="s">
        <v>4557</v>
      </c>
      <c r="N878" s="3" t="s">
        <v>7275</v>
      </c>
      <c r="P878" t="s">
        <v>16</v>
      </c>
    </row>
    <row r="879" spans="1:16" x14ac:dyDescent="0.25">
      <c r="A879" t="s">
        <v>8139</v>
      </c>
      <c r="B879" t="s">
        <v>964</v>
      </c>
      <c r="C879" t="s">
        <v>10836</v>
      </c>
      <c r="D879">
        <v>322241</v>
      </c>
      <c r="G879" s="5">
        <v>26443095</v>
      </c>
      <c r="H879" s="5">
        <v>150000</v>
      </c>
      <c r="I879" s="5">
        <v>528862</v>
      </c>
      <c r="J879" s="4">
        <v>45426.416666666664</v>
      </c>
      <c r="K879" s="4">
        <v>45433.166666666664</v>
      </c>
      <c r="L879" s="4">
        <v>45433.1875</v>
      </c>
      <c r="M879" t="s">
        <v>4558</v>
      </c>
      <c r="N879" s="3" t="s">
        <v>7275</v>
      </c>
      <c r="P879" t="s">
        <v>16</v>
      </c>
    </row>
    <row r="880" spans="1:16" x14ac:dyDescent="0.25">
      <c r="A880" t="s">
        <v>8140</v>
      </c>
      <c r="B880" t="s">
        <v>965</v>
      </c>
      <c r="C880" t="s">
        <v>10836</v>
      </c>
      <c r="D880">
        <v>323001</v>
      </c>
      <c r="G880" s="5">
        <v>6338112</v>
      </c>
      <c r="H880" s="5">
        <v>100000</v>
      </c>
      <c r="I880" s="5">
        <v>126762</v>
      </c>
      <c r="J880" s="4">
        <v>45426.416666666664</v>
      </c>
      <c r="K880" s="4">
        <v>45433.166666666664</v>
      </c>
      <c r="L880" s="4">
        <v>45433.1875</v>
      </c>
      <c r="M880" t="s">
        <v>4559</v>
      </c>
      <c r="N880" s="3" t="s">
        <v>7275</v>
      </c>
      <c r="P880" t="s">
        <v>16</v>
      </c>
    </row>
    <row r="881" spans="1:16" x14ac:dyDescent="0.25">
      <c r="A881" t="s">
        <v>8141</v>
      </c>
      <c r="B881" t="s">
        <v>966</v>
      </c>
      <c r="C881" t="s">
        <v>10836</v>
      </c>
      <c r="D881">
        <v>333001</v>
      </c>
      <c r="G881" s="5">
        <v>6566723</v>
      </c>
      <c r="H881" s="5">
        <v>100000</v>
      </c>
      <c r="I881" s="5">
        <v>131334</v>
      </c>
      <c r="J881" s="4">
        <v>45426.416666666664</v>
      </c>
      <c r="K881" s="4">
        <v>45433.166666666664</v>
      </c>
      <c r="L881" s="4">
        <v>45433.1875</v>
      </c>
      <c r="M881" t="s">
        <v>4560</v>
      </c>
      <c r="N881" s="3" t="s">
        <v>7275</v>
      </c>
      <c r="P881" t="s">
        <v>16</v>
      </c>
    </row>
    <row r="882" spans="1:16" x14ac:dyDescent="0.25">
      <c r="A882" t="s">
        <v>8142</v>
      </c>
      <c r="B882" t="s">
        <v>967</v>
      </c>
      <c r="C882" t="s">
        <v>10836</v>
      </c>
      <c r="D882">
        <v>324007</v>
      </c>
      <c r="G882" s="5">
        <v>9078507</v>
      </c>
      <c r="H882" s="5">
        <v>100000</v>
      </c>
      <c r="I882" s="5">
        <v>181570</v>
      </c>
      <c r="J882" s="4">
        <v>45426.416666666664</v>
      </c>
      <c r="K882" s="4">
        <v>45433.166666666664</v>
      </c>
      <c r="L882" s="4">
        <v>45433.1875</v>
      </c>
      <c r="M882" t="s">
        <v>4561</v>
      </c>
      <c r="N882" s="3" t="s">
        <v>7275</v>
      </c>
      <c r="P882" t="s">
        <v>16</v>
      </c>
    </row>
    <row r="883" spans="1:16" x14ac:dyDescent="0.25">
      <c r="A883" t="s">
        <v>8143</v>
      </c>
      <c r="B883" t="s">
        <v>968</v>
      </c>
      <c r="C883" t="s">
        <v>10836</v>
      </c>
      <c r="D883">
        <v>335001</v>
      </c>
      <c r="G883" s="5">
        <v>6471425</v>
      </c>
      <c r="H883" s="5">
        <v>100000</v>
      </c>
      <c r="I883" s="5">
        <v>129429</v>
      </c>
      <c r="J883" s="4">
        <v>45426.416666666664</v>
      </c>
      <c r="K883" s="4">
        <v>45433.166666666664</v>
      </c>
      <c r="L883" s="4">
        <v>45433.1875</v>
      </c>
      <c r="M883" t="s">
        <v>4562</v>
      </c>
      <c r="N883" s="3" t="s">
        <v>7275</v>
      </c>
      <c r="P883" t="s">
        <v>16</v>
      </c>
    </row>
    <row r="884" spans="1:16" x14ac:dyDescent="0.25">
      <c r="A884" t="s">
        <v>8144</v>
      </c>
      <c r="B884" t="s">
        <v>969</v>
      </c>
      <c r="C884" t="s">
        <v>10836</v>
      </c>
      <c r="D884">
        <v>323001</v>
      </c>
      <c r="G884" s="5">
        <v>6852751</v>
      </c>
      <c r="H884" s="5">
        <v>100000</v>
      </c>
      <c r="I884" s="5">
        <v>137055</v>
      </c>
      <c r="J884" s="4">
        <v>45426.416666666664</v>
      </c>
      <c r="K884" s="4">
        <v>45433.166666666664</v>
      </c>
      <c r="L884" s="4">
        <v>45433.1875</v>
      </c>
      <c r="M884" t="s">
        <v>4563</v>
      </c>
      <c r="N884" s="3" t="s">
        <v>7275</v>
      </c>
      <c r="P884" t="s">
        <v>16</v>
      </c>
    </row>
    <row r="885" spans="1:16" x14ac:dyDescent="0.25">
      <c r="A885" t="s">
        <v>8145</v>
      </c>
      <c r="B885" t="s">
        <v>970</v>
      </c>
      <c r="C885" t="s">
        <v>10836</v>
      </c>
      <c r="D885">
        <v>324007</v>
      </c>
      <c r="G885" s="5">
        <v>4356808</v>
      </c>
      <c r="H885" s="5">
        <v>100000</v>
      </c>
      <c r="I885" s="5">
        <v>87136</v>
      </c>
      <c r="J885" s="4">
        <v>45426.416666666664</v>
      </c>
      <c r="K885" s="4">
        <v>45433.166666666664</v>
      </c>
      <c r="L885" s="4">
        <v>45433.1875</v>
      </c>
      <c r="M885" t="s">
        <v>4564</v>
      </c>
      <c r="N885" s="3" t="s">
        <v>7275</v>
      </c>
      <c r="P885" t="s">
        <v>16</v>
      </c>
    </row>
    <row r="886" spans="1:16" x14ac:dyDescent="0.25">
      <c r="A886" t="s">
        <v>8146</v>
      </c>
      <c r="B886" t="s">
        <v>971</v>
      </c>
      <c r="C886" t="s">
        <v>10836</v>
      </c>
      <c r="D886">
        <v>335512</v>
      </c>
      <c r="G886" s="5">
        <v>4222063</v>
      </c>
      <c r="H886" s="5">
        <v>100000</v>
      </c>
      <c r="I886" s="5">
        <v>84442</v>
      </c>
      <c r="J886" s="4">
        <v>45426.416666666664</v>
      </c>
      <c r="K886" s="4">
        <v>45433.166666666664</v>
      </c>
      <c r="L886" s="4">
        <v>45433.1875</v>
      </c>
      <c r="M886" t="s">
        <v>4565</v>
      </c>
      <c r="N886" s="3" t="s">
        <v>7275</v>
      </c>
      <c r="P886" t="s">
        <v>16</v>
      </c>
    </row>
    <row r="887" spans="1:16" x14ac:dyDescent="0.25">
      <c r="A887" t="s">
        <v>8147</v>
      </c>
      <c r="B887" t="s">
        <v>972</v>
      </c>
      <c r="C887" t="s">
        <v>10836</v>
      </c>
      <c r="D887">
        <v>322241</v>
      </c>
      <c r="G887" s="5">
        <v>10034543</v>
      </c>
      <c r="H887" s="5">
        <v>100000</v>
      </c>
      <c r="I887" s="5">
        <v>200691</v>
      </c>
      <c r="J887" s="4">
        <v>45426.416666666664</v>
      </c>
      <c r="K887" s="4">
        <v>45433.166666666664</v>
      </c>
      <c r="L887" s="4">
        <v>45433.1875</v>
      </c>
      <c r="M887" t="s">
        <v>4566</v>
      </c>
      <c r="N887" s="3" t="s">
        <v>7275</v>
      </c>
      <c r="P887" t="s">
        <v>16</v>
      </c>
    </row>
    <row r="888" spans="1:16" x14ac:dyDescent="0.25">
      <c r="A888" t="s">
        <v>8148</v>
      </c>
      <c r="B888" t="s">
        <v>973</v>
      </c>
      <c r="C888" t="s">
        <v>10836</v>
      </c>
      <c r="D888">
        <v>332001</v>
      </c>
      <c r="G888" s="5">
        <v>6509100</v>
      </c>
      <c r="H888" s="5">
        <v>100000</v>
      </c>
      <c r="I888" s="5">
        <v>130182</v>
      </c>
      <c r="J888" s="4">
        <v>45426.416666666664</v>
      </c>
      <c r="K888" s="4">
        <v>45433.166666666664</v>
      </c>
      <c r="L888" s="4">
        <v>45433.1875</v>
      </c>
      <c r="M888" t="s">
        <v>4567</v>
      </c>
      <c r="N888" s="3" t="s">
        <v>7275</v>
      </c>
      <c r="P888" t="s">
        <v>16</v>
      </c>
    </row>
    <row r="889" spans="1:16" x14ac:dyDescent="0.25">
      <c r="A889" t="s">
        <v>8149</v>
      </c>
      <c r="B889" t="s">
        <v>974</v>
      </c>
      <c r="C889" t="s">
        <v>10836</v>
      </c>
      <c r="D889">
        <v>324007</v>
      </c>
      <c r="G889" s="5">
        <v>13471458</v>
      </c>
      <c r="H889" s="5">
        <v>100000</v>
      </c>
      <c r="I889" s="5">
        <v>269429</v>
      </c>
      <c r="J889" s="4">
        <v>45426.416666666664</v>
      </c>
      <c r="K889" s="4">
        <v>45433.166666666664</v>
      </c>
      <c r="L889" s="4">
        <v>45433.1875</v>
      </c>
      <c r="M889" t="s">
        <v>4568</v>
      </c>
      <c r="N889" s="3" t="s">
        <v>7275</v>
      </c>
      <c r="P889" t="s">
        <v>16</v>
      </c>
    </row>
    <row r="890" spans="1:16" x14ac:dyDescent="0.25">
      <c r="A890" t="s">
        <v>8150</v>
      </c>
      <c r="B890" t="s">
        <v>975</v>
      </c>
      <c r="C890" t="s">
        <v>10836</v>
      </c>
      <c r="D890">
        <v>324007</v>
      </c>
      <c r="G890" s="5">
        <v>16600304</v>
      </c>
      <c r="H890" s="5">
        <v>100000</v>
      </c>
      <c r="I890" s="5">
        <v>332006</v>
      </c>
      <c r="J890" s="4">
        <v>45426.416666666664</v>
      </c>
      <c r="K890" s="4">
        <v>45433.166666666664</v>
      </c>
      <c r="L890" s="4">
        <v>45433.1875</v>
      </c>
      <c r="M890" t="s">
        <v>4569</v>
      </c>
      <c r="N890" s="3" t="s">
        <v>7275</v>
      </c>
      <c r="P890" t="s">
        <v>16</v>
      </c>
    </row>
    <row r="891" spans="1:16" x14ac:dyDescent="0.25">
      <c r="A891" t="s">
        <v>8151</v>
      </c>
      <c r="B891" t="s">
        <v>976</v>
      </c>
      <c r="C891" t="s">
        <v>10836</v>
      </c>
      <c r="D891">
        <v>335512</v>
      </c>
      <c r="G891" s="5">
        <v>7673153</v>
      </c>
      <c r="H891" s="5">
        <v>100000</v>
      </c>
      <c r="I891" s="5">
        <v>153464</v>
      </c>
      <c r="J891" s="4">
        <v>45426.416666666664</v>
      </c>
      <c r="K891" s="4">
        <v>45433.166666666664</v>
      </c>
      <c r="L891" s="4">
        <v>45433.1875</v>
      </c>
      <c r="M891" t="s">
        <v>4570</v>
      </c>
      <c r="N891" s="3" t="s">
        <v>7275</v>
      </c>
      <c r="P891" t="s">
        <v>16</v>
      </c>
    </row>
    <row r="892" spans="1:16" x14ac:dyDescent="0.25">
      <c r="A892" t="s">
        <v>8152</v>
      </c>
      <c r="B892" t="s">
        <v>977</v>
      </c>
      <c r="C892" t="s">
        <v>10836</v>
      </c>
      <c r="D892">
        <v>333001</v>
      </c>
      <c r="G892" s="5">
        <v>6659863</v>
      </c>
      <c r="H892" s="5">
        <v>100000</v>
      </c>
      <c r="I892" s="5">
        <v>133197</v>
      </c>
      <c r="J892" s="4">
        <v>45426.416666666664</v>
      </c>
      <c r="K892" s="4">
        <v>45433.166666666664</v>
      </c>
      <c r="L892" s="4">
        <v>45433.1875</v>
      </c>
      <c r="M892" t="s">
        <v>4571</v>
      </c>
      <c r="N892" s="3" t="s">
        <v>7275</v>
      </c>
      <c r="P892" t="s">
        <v>16</v>
      </c>
    </row>
    <row r="893" spans="1:16" x14ac:dyDescent="0.25">
      <c r="A893" t="s">
        <v>8153</v>
      </c>
      <c r="B893" t="s">
        <v>978</v>
      </c>
      <c r="C893" t="s">
        <v>10836</v>
      </c>
      <c r="D893">
        <v>335001</v>
      </c>
      <c r="G893" s="5">
        <v>4634003</v>
      </c>
      <c r="H893" s="5">
        <v>100000</v>
      </c>
      <c r="I893" s="5">
        <v>92680</v>
      </c>
      <c r="J893" s="4">
        <v>45426.416666666664</v>
      </c>
      <c r="K893" s="4">
        <v>45433.166666666664</v>
      </c>
      <c r="L893" s="4">
        <v>45433.1875</v>
      </c>
      <c r="M893" t="s">
        <v>4572</v>
      </c>
      <c r="N893" s="3" t="s">
        <v>7275</v>
      </c>
      <c r="P893" t="s">
        <v>16</v>
      </c>
    </row>
    <row r="894" spans="1:16" x14ac:dyDescent="0.25">
      <c r="A894" t="s">
        <v>8154</v>
      </c>
      <c r="B894" t="s">
        <v>979</v>
      </c>
      <c r="C894" t="s">
        <v>10836</v>
      </c>
      <c r="D894">
        <v>335001</v>
      </c>
      <c r="G894" s="5">
        <v>9573660</v>
      </c>
      <c r="H894" s="5">
        <v>100000</v>
      </c>
      <c r="I894" s="5">
        <v>191473</v>
      </c>
      <c r="J894" s="4">
        <v>45426.416666666664</v>
      </c>
      <c r="K894" s="4">
        <v>45433.166666666664</v>
      </c>
      <c r="L894" s="4">
        <v>45433.1875</v>
      </c>
      <c r="M894" t="s">
        <v>4573</v>
      </c>
      <c r="N894" s="3" t="s">
        <v>7275</v>
      </c>
      <c r="P894" t="s">
        <v>16</v>
      </c>
    </row>
    <row r="895" spans="1:16" x14ac:dyDescent="0.25">
      <c r="A895" t="s">
        <v>8155</v>
      </c>
      <c r="B895" t="s">
        <v>980</v>
      </c>
      <c r="C895" t="s">
        <v>10836</v>
      </c>
      <c r="D895">
        <v>335001</v>
      </c>
      <c r="G895" s="5">
        <v>7138122</v>
      </c>
      <c r="H895" s="5">
        <v>100000</v>
      </c>
      <c r="I895" s="5">
        <v>142762</v>
      </c>
      <c r="J895" s="4">
        <v>45426.416666666664</v>
      </c>
      <c r="K895" s="4">
        <v>45433.166666666664</v>
      </c>
      <c r="L895" s="4">
        <v>45433.1875</v>
      </c>
      <c r="M895" t="s">
        <v>4574</v>
      </c>
      <c r="N895" s="3" t="s">
        <v>7275</v>
      </c>
      <c r="P895" t="s">
        <v>16</v>
      </c>
    </row>
    <row r="896" spans="1:16" x14ac:dyDescent="0.25">
      <c r="A896" t="s">
        <v>8156</v>
      </c>
      <c r="B896" t="s">
        <v>981</v>
      </c>
      <c r="C896" t="s">
        <v>10836</v>
      </c>
      <c r="D896">
        <v>335001</v>
      </c>
      <c r="G896" s="5">
        <v>11215870</v>
      </c>
      <c r="H896" s="5">
        <v>100000</v>
      </c>
      <c r="I896" s="5">
        <v>224317</v>
      </c>
      <c r="J896" s="4">
        <v>45426.416666666664</v>
      </c>
      <c r="K896" s="4">
        <v>45433.166666666664</v>
      </c>
      <c r="L896" s="4">
        <v>45433.1875</v>
      </c>
      <c r="M896" t="s">
        <v>4575</v>
      </c>
      <c r="N896" s="3" t="s">
        <v>7275</v>
      </c>
      <c r="P896" t="s">
        <v>16</v>
      </c>
    </row>
    <row r="897" spans="1:16" x14ac:dyDescent="0.25">
      <c r="A897" t="s">
        <v>8157</v>
      </c>
      <c r="B897" t="s">
        <v>982</v>
      </c>
      <c r="C897" t="s">
        <v>10836</v>
      </c>
      <c r="D897">
        <v>332001</v>
      </c>
      <c r="G897" s="5">
        <v>13136440</v>
      </c>
      <c r="H897" s="5">
        <v>100000</v>
      </c>
      <c r="I897" s="5">
        <v>262729</v>
      </c>
      <c r="J897" s="4">
        <v>45426.416666666664</v>
      </c>
      <c r="K897" s="4">
        <v>45433.166666666664</v>
      </c>
      <c r="L897" s="4">
        <v>45433.1875</v>
      </c>
      <c r="M897" t="s">
        <v>4576</v>
      </c>
      <c r="N897" s="3" t="s">
        <v>7275</v>
      </c>
      <c r="P897" t="s">
        <v>16</v>
      </c>
    </row>
    <row r="898" spans="1:16" x14ac:dyDescent="0.25">
      <c r="A898" t="s">
        <v>8158</v>
      </c>
      <c r="B898" t="s">
        <v>983</v>
      </c>
      <c r="C898" t="s">
        <v>10836</v>
      </c>
      <c r="D898">
        <v>332001</v>
      </c>
      <c r="G898" s="5">
        <v>8095196</v>
      </c>
      <c r="H898" s="5">
        <v>100000</v>
      </c>
      <c r="I898" s="5">
        <v>161904</v>
      </c>
      <c r="J898" s="4">
        <v>45426.416666666664</v>
      </c>
      <c r="K898" s="4">
        <v>45433.166666666664</v>
      </c>
      <c r="L898" s="4">
        <v>45433.1875</v>
      </c>
      <c r="M898" t="s">
        <v>4577</v>
      </c>
      <c r="N898" s="3" t="s">
        <v>7275</v>
      </c>
      <c r="P898" t="s">
        <v>16</v>
      </c>
    </row>
    <row r="899" spans="1:16" x14ac:dyDescent="0.25">
      <c r="A899" t="s">
        <v>8159</v>
      </c>
      <c r="B899" t="s">
        <v>984</v>
      </c>
      <c r="C899" t="s">
        <v>10836</v>
      </c>
      <c r="D899">
        <v>332001</v>
      </c>
      <c r="G899" s="5">
        <v>8522608</v>
      </c>
      <c r="H899" s="5">
        <v>100000</v>
      </c>
      <c r="I899" s="5">
        <v>170452</v>
      </c>
      <c r="J899" s="4">
        <v>45426.416666666664</v>
      </c>
      <c r="K899" s="4">
        <v>45433.166666666664</v>
      </c>
      <c r="L899" s="4">
        <v>45433.1875</v>
      </c>
      <c r="M899" t="s">
        <v>4578</v>
      </c>
      <c r="N899" s="3" t="s">
        <v>7275</v>
      </c>
      <c r="P899" t="s">
        <v>16</v>
      </c>
    </row>
    <row r="900" spans="1:16" x14ac:dyDescent="0.25">
      <c r="A900" t="s">
        <v>8160</v>
      </c>
      <c r="B900" t="s">
        <v>985</v>
      </c>
      <c r="C900" t="s">
        <v>10836</v>
      </c>
      <c r="D900">
        <v>321001</v>
      </c>
      <c r="G900" s="5">
        <v>23351267</v>
      </c>
      <c r="H900" s="5">
        <v>150000</v>
      </c>
      <c r="I900" s="5">
        <v>467025</v>
      </c>
      <c r="J900" s="4">
        <v>45426.375</v>
      </c>
      <c r="K900" s="4">
        <v>45433.166666666664</v>
      </c>
      <c r="L900" s="4">
        <v>45433.1875</v>
      </c>
      <c r="M900" t="s">
        <v>4579</v>
      </c>
      <c r="N900" s="3" t="s">
        <v>7275</v>
      </c>
      <c r="P900" t="s">
        <v>16</v>
      </c>
    </row>
    <row r="901" spans="1:16" x14ac:dyDescent="0.25">
      <c r="A901" t="s">
        <v>8161</v>
      </c>
      <c r="B901" t="s">
        <v>986</v>
      </c>
      <c r="C901" t="s">
        <v>10836</v>
      </c>
      <c r="D901">
        <v>301701</v>
      </c>
      <c r="G901" s="5">
        <v>11901028</v>
      </c>
      <c r="H901" s="5">
        <v>100000</v>
      </c>
      <c r="I901" s="5">
        <v>238021</v>
      </c>
      <c r="J901" s="4">
        <v>45426.375</v>
      </c>
      <c r="K901" s="4">
        <v>45433.1875</v>
      </c>
      <c r="L901" s="4">
        <v>45433.190972222219</v>
      </c>
      <c r="M901" t="s">
        <v>4580</v>
      </c>
      <c r="N901" s="3" t="s">
        <v>7275</v>
      </c>
      <c r="P901" t="s">
        <v>16</v>
      </c>
    </row>
    <row r="902" spans="1:16" x14ac:dyDescent="0.25">
      <c r="A902" t="s">
        <v>8162</v>
      </c>
      <c r="B902" t="s">
        <v>987</v>
      </c>
      <c r="C902" t="s">
        <v>10836</v>
      </c>
      <c r="D902">
        <v>321001</v>
      </c>
      <c r="G902" s="5">
        <v>8174908</v>
      </c>
      <c r="H902" s="5">
        <v>100000</v>
      </c>
      <c r="I902" s="5">
        <v>163498</v>
      </c>
      <c r="J902" s="4">
        <v>45426.375</v>
      </c>
      <c r="K902" s="4">
        <v>45433.166666666664</v>
      </c>
      <c r="L902" s="4">
        <v>45433.1875</v>
      </c>
      <c r="M902" t="s">
        <v>4581</v>
      </c>
      <c r="N902" s="3" t="s">
        <v>7275</v>
      </c>
      <c r="P902" t="s">
        <v>16</v>
      </c>
    </row>
    <row r="903" spans="1:16" x14ac:dyDescent="0.25">
      <c r="A903" t="s">
        <v>8163</v>
      </c>
      <c r="B903" t="s">
        <v>988</v>
      </c>
      <c r="C903" t="s">
        <v>10836</v>
      </c>
      <c r="D903">
        <v>301701</v>
      </c>
      <c r="G903" s="5">
        <v>16598511</v>
      </c>
      <c r="H903" s="5">
        <v>100000</v>
      </c>
      <c r="I903" s="5">
        <v>331970</v>
      </c>
      <c r="J903" s="4">
        <v>45426.375</v>
      </c>
      <c r="K903" s="4">
        <v>45433.1875</v>
      </c>
      <c r="L903" s="4">
        <v>45433.190972222219</v>
      </c>
      <c r="M903" t="s">
        <v>4582</v>
      </c>
      <c r="N903" s="3" t="s">
        <v>7275</v>
      </c>
      <c r="P903" t="s">
        <v>16</v>
      </c>
    </row>
    <row r="904" spans="1:16" x14ac:dyDescent="0.25">
      <c r="A904" t="s">
        <v>8164</v>
      </c>
      <c r="B904" t="s">
        <v>989</v>
      </c>
      <c r="C904" t="s">
        <v>10836</v>
      </c>
      <c r="D904">
        <v>328001</v>
      </c>
      <c r="G904" s="5">
        <v>39557131</v>
      </c>
      <c r="H904" s="5">
        <v>150000</v>
      </c>
      <c r="I904" s="5">
        <v>791143</v>
      </c>
      <c r="J904" s="4">
        <v>45426.375</v>
      </c>
      <c r="K904" s="4">
        <v>45433.166666666664</v>
      </c>
      <c r="L904" s="4">
        <v>45433.1875</v>
      </c>
      <c r="M904" t="s">
        <v>4583</v>
      </c>
      <c r="N904" s="3" t="s">
        <v>7275</v>
      </c>
      <c r="P904" t="s">
        <v>16</v>
      </c>
    </row>
    <row r="905" spans="1:16" x14ac:dyDescent="0.25">
      <c r="A905" t="s">
        <v>8165</v>
      </c>
      <c r="B905" t="s">
        <v>990</v>
      </c>
      <c r="C905" t="s">
        <v>10829</v>
      </c>
      <c r="D905">
        <v>342301</v>
      </c>
      <c r="G905" s="5">
        <v>900000</v>
      </c>
      <c r="H905">
        <v>500</v>
      </c>
      <c r="I905" s="5">
        <v>18000</v>
      </c>
      <c r="J905" s="4">
        <v>45427.375</v>
      </c>
      <c r="K905" s="4">
        <v>45439.25</v>
      </c>
      <c r="L905" s="4">
        <v>45440.083333333336</v>
      </c>
      <c r="M905" t="s">
        <v>4584</v>
      </c>
      <c r="N905" s="3" t="s">
        <v>7275</v>
      </c>
      <c r="P905" t="s">
        <v>16</v>
      </c>
    </row>
    <row r="906" spans="1:16" x14ac:dyDescent="0.25">
      <c r="A906" t="s">
        <v>8166</v>
      </c>
      <c r="B906" t="s">
        <v>991</v>
      </c>
      <c r="C906" t="s">
        <v>10836</v>
      </c>
      <c r="D906">
        <v>333001</v>
      </c>
      <c r="G906" s="5">
        <v>7144411</v>
      </c>
      <c r="H906" s="5">
        <v>100000</v>
      </c>
      <c r="I906" s="5">
        <v>142888</v>
      </c>
      <c r="J906" s="4">
        <v>45426.416666666664</v>
      </c>
      <c r="K906" s="4">
        <v>45433.166666666664</v>
      </c>
      <c r="L906" s="4">
        <v>45433.1875</v>
      </c>
      <c r="M906" t="s">
        <v>4585</v>
      </c>
      <c r="N906" s="3" t="s">
        <v>7275</v>
      </c>
      <c r="P906" t="s">
        <v>16</v>
      </c>
    </row>
    <row r="907" spans="1:16" x14ac:dyDescent="0.25">
      <c r="A907" t="s">
        <v>8167</v>
      </c>
      <c r="B907" t="s">
        <v>992</v>
      </c>
      <c r="C907" t="s">
        <v>10836</v>
      </c>
      <c r="D907">
        <v>325205</v>
      </c>
      <c r="G907" s="5">
        <v>4480484</v>
      </c>
      <c r="H907" s="5">
        <v>100000</v>
      </c>
      <c r="I907" s="5">
        <v>89610</v>
      </c>
      <c r="J907" s="4">
        <v>45426.416666666664</v>
      </c>
      <c r="K907" s="4">
        <v>45433.1875</v>
      </c>
      <c r="L907" s="4">
        <v>45433.208333333336</v>
      </c>
      <c r="M907" t="s">
        <v>4586</v>
      </c>
      <c r="N907" s="3" t="s">
        <v>7275</v>
      </c>
      <c r="P907" t="s">
        <v>16</v>
      </c>
    </row>
    <row r="908" spans="1:16" x14ac:dyDescent="0.25">
      <c r="A908" t="s">
        <v>8168</v>
      </c>
      <c r="B908" t="s">
        <v>993</v>
      </c>
      <c r="C908" t="s">
        <v>10836</v>
      </c>
      <c r="D908">
        <v>324007</v>
      </c>
      <c r="G908" s="5">
        <v>7643534</v>
      </c>
      <c r="H908" s="5">
        <v>100000</v>
      </c>
      <c r="I908" s="5">
        <v>152871</v>
      </c>
      <c r="J908" s="4">
        <v>45426.416666666664</v>
      </c>
      <c r="K908" s="4">
        <v>45433.166666666664</v>
      </c>
      <c r="L908" s="4">
        <v>45433.1875</v>
      </c>
      <c r="M908" t="s">
        <v>4587</v>
      </c>
      <c r="N908" s="3" t="s">
        <v>7275</v>
      </c>
      <c r="P908" t="s">
        <v>16</v>
      </c>
    </row>
    <row r="909" spans="1:16" x14ac:dyDescent="0.25">
      <c r="A909" t="s">
        <v>78</v>
      </c>
      <c r="B909" t="s">
        <v>994</v>
      </c>
      <c r="C909" t="s">
        <v>10836</v>
      </c>
      <c r="D909">
        <v>335001</v>
      </c>
      <c r="G909" s="5">
        <v>6131196</v>
      </c>
      <c r="H909" s="5">
        <v>100000</v>
      </c>
      <c r="I909" s="5">
        <v>122624</v>
      </c>
      <c r="J909" s="4">
        <v>45426.416666666664</v>
      </c>
      <c r="K909" s="4">
        <v>45433.166666666664</v>
      </c>
      <c r="L909" s="4">
        <v>45433.1875</v>
      </c>
      <c r="M909" t="s">
        <v>4588</v>
      </c>
      <c r="N909" s="3" t="s">
        <v>7275</v>
      </c>
      <c r="P909" t="s">
        <v>16</v>
      </c>
    </row>
    <row r="910" spans="1:16" x14ac:dyDescent="0.25">
      <c r="A910" t="s">
        <v>8169</v>
      </c>
      <c r="B910" t="s">
        <v>995</v>
      </c>
      <c r="C910" t="s">
        <v>10836</v>
      </c>
      <c r="D910">
        <v>323001</v>
      </c>
      <c r="G910" s="5">
        <v>6993218</v>
      </c>
      <c r="H910" s="5">
        <v>100000</v>
      </c>
      <c r="I910" s="5">
        <v>139864</v>
      </c>
      <c r="J910" s="4">
        <v>45426.416666666664</v>
      </c>
      <c r="K910" s="4">
        <v>45433.166666666664</v>
      </c>
      <c r="L910" s="4">
        <v>45433.1875</v>
      </c>
      <c r="M910" t="s">
        <v>4589</v>
      </c>
      <c r="N910" s="3" t="s">
        <v>7275</v>
      </c>
      <c r="P910" t="s">
        <v>16</v>
      </c>
    </row>
    <row r="911" spans="1:16" x14ac:dyDescent="0.25">
      <c r="A911" t="s">
        <v>8170</v>
      </c>
      <c r="B911" t="s">
        <v>996</v>
      </c>
      <c r="C911" t="s">
        <v>10836</v>
      </c>
      <c r="D911">
        <v>332001</v>
      </c>
      <c r="G911" s="5">
        <v>5987918</v>
      </c>
      <c r="H911" s="5">
        <v>100000</v>
      </c>
      <c r="I911" s="5">
        <v>119758</v>
      </c>
      <c r="J911" s="4">
        <v>45426.416666666664</v>
      </c>
      <c r="K911" s="4">
        <v>45433.166666666664</v>
      </c>
      <c r="L911" s="4">
        <v>45433.1875</v>
      </c>
      <c r="M911" t="s">
        <v>4590</v>
      </c>
      <c r="N911" s="3" t="s">
        <v>7275</v>
      </c>
      <c r="P911" t="s">
        <v>16</v>
      </c>
    </row>
    <row r="912" spans="1:16" x14ac:dyDescent="0.25">
      <c r="A912" t="s">
        <v>8171</v>
      </c>
      <c r="B912" t="s">
        <v>997</v>
      </c>
      <c r="C912" t="s">
        <v>10836</v>
      </c>
      <c r="D912">
        <v>324007</v>
      </c>
      <c r="G912" s="5">
        <v>20131017</v>
      </c>
      <c r="H912" s="5">
        <v>150000</v>
      </c>
      <c r="I912" s="5">
        <v>402620</v>
      </c>
      <c r="J912" s="4">
        <v>45426.416666666664</v>
      </c>
      <c r="K912" s="4">
        <v>45433.166666666664</v>
      </c>
      <c r="L912" s="4">
        <v>45433.1875</v>
      </c>
      <c r="M912" t="s">
        <v>4591</v>
      </c>
      <c r="N912" s="3" t="s">
        <v>7275</v>
      </c>
      <c r="P912" t="s">
        <v>16</v>
      </c>
    </row>
    <row r="913" spans="1:16" x14ac:dyDescent="0.25">
      <c r="A913" t="s">
        <v>8172</v>
      </c>
      <c r="B913" t="s">
        <v>998</v>
      </c>
      <c r="C913" t="s">
        <v>10836</v>
      </c>
      <c r="D913">
        <v>304001</v>
      </c>
      <c r="G913" s="5">
        <v>8761087</v>
      </c>
      <c r="H913" s="5">
        <v>100000</v>
      </c>
      <c r="I913" s="5">
        <v>175222</v>
      </c>
      <c r="J913" s="4">
        <v>45426.416666666664</v>
      </c>
      <c r="K913" s="4">
        <v>45433.166666666664</v>
      </c>
      <c r="L913" s="4">
        <v>45433.1875</v>
      </c>
      <c r="M913" t="s">
        <v>4592</v>
      </c>
      <c r="N913" s="3" t="s">
        <v>7275</v>
      </c>
      <c r="P913" t="s">
        <v>16</v>
      </c>
    </row>
    <row r="914" spans="1:16" x14ac:dyDescent="0.25">
      <c r="A914" t="s">
        <v>8173</v>
      </c>
      <c r="B914" t="s">
        <v>999</v>
      </c>
      <c r="C914" t="s">
        <v>10836</v>
      </c>
      <c r="D914">
        <v>332001</v>
      </c>
      <c r="G914" s="5">
        <v>8234864</v>
      </c>
      <c r="H914" s="5">
        <v>100000</v>
      </c>
      <c r="I914" s="5">
        <v>164697</v>
      </c>
      <c r="J914" s="4">
        <v>45426.416666666664</v>
      </c>
      <c r="K914" s="4">
        <v>45433.166666666664</v>
      </c>
      <c r="L914" s="4">
        <v>45433.1875</v>
      </c>
      <c r="M914" t="s">
        <v>4593</v>
      </c>
      <c r="N914" s="3" t="s">
        <v>7275</v>
      </c>
      <c r="P914" t="s">
        <v>16</v>
      </c>
    </row>
    <row r="915" spans="1:16" x14ac:dyDescent="0.25">
      <c r="A915" t="s">
        <v>8174</v>
      </c>
      <c r="B915" t="s">
        <v>1000</v>
      </c>
      <c r="C915" t="s">
        <v>10836</v>
      </c>
      <c r="D915">
        <v>324007</v>
      </c>
      <c r="G915" s="5">
        <v>8608727</v>
      </c>
      <c r="H915" s="5">
        <v>100000</v>
      </c>
      <c r="I915" s="5">
        <v>172175</v>
      </c>
      <c r="J915" s="4">
        <v>45426.416666666664</v>
      </c>
      <c r="K915" s="4">
        <v>45433.166666666664</v>
      </c>
      <c r="L915" s="4">
        <v>45433.1875</v>
      </c>
      <c r="M915" t="s">
        <v>4594</v>
      </c>
      <c r="N915" s="3" t="s">
        <v>7275</v>
      </c>
      <c r="P915" t="s">
        <v>16</v>
      </c>
    </row>
    <row r="916" spans="1:16" x14ac:dyDescent="0.25">
      <c r="A916" t="s">
        <v>8175</v>
      </c>
      <c r="B916" t="s">
        <v>1001</v>
      </c>
      <c r="C916" t="s">
        <v>10836</v>
      </c>
      <c r="D916">
        <v>302004</v>
      </c>
      <c r="G916" s="5">
        <v>32810750</v>
      </c>
      <c r="H916" s="5">
        <v>150000</v>
      </c>
      <c r="I916" s="5">
        <v>656215</v>
      </c>
      <c r="J916" s="4">
        <v>45426.416666666664</v>
      </c>
      <c r="K916" s="4">
        <v>45433.166666666664</v>
      </c>
      <c r="L916" s="4">
        <v>45433.1875</v>
      </c>
      <c r="M916" t="s">
        <v>4595</v>
      </c>
      <c r="N916" s="3" t="s">
        <v>7275</v>
      </c>
      <c r="P916" t="s">
        <v>16</v>
      </c>
    </row>
    <row r="917" spans="1:16" x14ac:dyDescent="0.25">
      <c r="A917" t="s">
        <v>8176</v>
      </c>
      <c r="B917" t="s">
        <v>1002</v>
      </c>
      <c r="C917" t="s">
        <v>10836</v>
      </c>
      <c r="D917">
        <v>324007</v>
      </c>
      <c r="G917" s="5">
        <v>14583975</v>
      </c>
      <c r="H917" s="5">
        <v>100000</v>
      </c>
      <c r="I917" s="5">
        <v>291680</v>
      </c>
      <c r="J917" s="4">
        <v>45426.416666666664</v>
      </c>
      <c r="K917" s="4">
        <v>45433.166666666664</v>
      </c>
      <c r="L917" s="4">
        <v>45433.1875</v>
      </c>
      <c r="M917" t="s">
        <v>4596</v>
      </c>
      <c r="N917" s="3" t="s">
        <v>7275</v>
      </c>
      <c r="P917" t="s">
        <v>16</v>
      </c>
    </row>
    <row r="918" spans="1:16" x14ac:dyDescent="0.25">
      <c r="A918" t="s">
        <v>8177</v>
      </c>
      <c r="B918" t="s">
        <v>1003</v>
      </c>
      <c r="C918" t="s">
        <v>10836</v>
      </c>
      <c r="D918">
        <v>335001</v>
      </c>
      <c r="G918" s="5">
        <v>4343321</v>
      </c>
      <c r="H918" s="5">
        <v>100000</v>
      </c>
      <c r="I918" s="5">
        <v>86866</v>
      </c>
      <c r="J918" s="4">
        <v>45426.416666666664</v>
      </c>
      <c r="K918" s="4">
        <v>45433.166666666664</v>
      </c>
      <c r="L918" s="4">
        <v>45433.1875</v>
      </c>
      <c r="M918" t="s">
        <v>4597</v>
      </c>
      <c r="N918" s="3" t="s">
        <v>7275</v>
      </c>
      <c r="P918" t="s">
        <v>16</v>
      </c>
    </row>
    <row r="919" spans="1:16" x14ac:dyDescent="0.25">
      <c r="A919" t="s">
        <v>8178</v>
      </c>
      <c r="B919" t="s">
        <v>1004</v>
      </c>
      <c r="C919" t="s">
        <v>10836</v>
      </c>
      <c r="D919">
        <v>304001</v>
      </c>
      <c r="G919" s="5">
        <v>7974691</v>
      </c>
      <c r="H919" s="5">
        <v>100000</v>
      </c>
      <c r="I919" s="5">
        <v>159494</v>
      </c>
      <c r="J919" s="4">
        <v>45426.416666666664</v>
      </c>
      <c r="K919" s="4">
        <v>45433.166666666664</v>
      </c>
      <c r="L919" s="4">
        <v>45433.1875</v>
      </c>
      <c r="M919" t="s">
        <v>4598</v>
      </c>
      <c r="N919" s="3" t="s">
        <v>7275</v>
      </c>
      <c r="P919" t="s">
        <v>16</v>
      </c>
    </row>
    <row r="920" spans="1:16" x14ac:dyDescent="0.25">
      <c r="A920" t="s">
        <v>8179</v>
      </c>
      <c r="B920" t="s">
        <v>1005</v>
      </c>
      <c r="C920" t="s">
        <v>10836</v>
      </c>
      <c r="D920">
        <v>324007</v>
      </c>
      <c r="G920" s="5">
        <v>22801030</v>
      </c>
      <c r="H920" s="5">
        <v>150000</v>
      </c>
      <c r="I920" s="5">
        <v>456021</v>
      </c>
      <c r="J920" s="4">
        <v>45426.416666666664</v>
      </c>
      <c r="K920" s="4">
        <v>45433.166666666664</v>
      </c>
      <c r="L920" s="4">
        <v>45433.1875</v>
      </c>
      <c r="M920" t="s">
        <v>4599</v>
      </c>
      <c r="N920" s="3" t="s">
        <v>7275</v>
      </c>
      <c r="P920" t="s">
        <v>16</v>
      </c>
    </row>
    <row r="921" spans="1:16" x14ac:dyDescent="0.25">
      <c r="A921" t="s">
        <v>8180</v>
      </c>
      <c r="B921" t="s">
        <v>1006</v>
      </c>
      <c r="C921" t="s">
        <v>10836</v>
      </c>
      <c r="D921">
        <v>332001</v>
      </c>
      <c r="G921" s="5">
        <v>4773784</v>
      </c>
      <c r="H921" s="5">
        <v>100000</v>
      </c>
      <c r="I921" s="5">
        <v>95476</v>
      </c>
      <c r="J921" s="4">
        <v>45426.416666666664</v>
      </c>
      <c r="K921" s="4">
        <v>45433.166666666664</v>
      </c>
      <c r="L921" s="4">
        <v>45433.1875</v>
      </c>
      <c r="M921" t="s">
        <v>4600</v>
      </c>
      <c r="N921" s="3" t="s">
        <v>7275</v>
      </c>
      <c r="P921" t="s">
        <v>16</v>
      </c>
    </row>
    <row r="922" spans="1:16" x14ac:dyDescent="0.25">
      <c r="A922" t="s">
        <v>8181</v>
      </c>
      <c r="B922" t="s">
        <v>1007</v>
      </c>
      <c r="C922" t="s">
        <v>10836</v>
      </c>
      <c r="D922">
        <v>322241</v>
      </c>
      <c r="G922" s="5">
        <v>8547701</v>
      </c>
      <c r="H922" s="5">
        <v>100000</v>
      </c>
      <c r="I922" s="5">
        <v>170954</v>
      </c>
      <c r="J922" s="4">
        <v>45426.416666666664</v>
      </c>
      <c r="K922" s="4">
        <v>45433.166666666664</v>
      </c>
      <c r="L922" s="4">
        <v>45433.1875</v>
      </c>
      <c r="M922" t="s">
        <v>4601</v>
      </c>
      <c r="N922" s="3" t="s">
        <v>7275</v>
      </c>
      <c r="P922" t="s">
        <v>16</v>
      </c>
    </row>
    <row r="923" spans="1:16" x14ac:dyDescent="0.25">
      <c r="A923" t="s">
        <v>8182</v>
      </c>
      <c r="B923" t="s">
        <v>1008</v>
      </c>
      <c r="C923" t="s">
        <v>10836</v>
      </c>
      <c r="D923">
        <v>332001</v>
      </c>
      <c r="G923" s="5">
        <v>6537568</v>
      </c>
      <c r="H923" s="5">
        <v>100000</v>
      </c>
      <c r="I923" s="5">
        <v>130751</v>
      </c>
      <c r="J923" s="4">
        <v>45426.416666666664</v>
      </c>
      <c r="K923" s="4">
        <v>45433.166666666664</v>
      </c>
      <c r="L923" s="4">
        <v>45433.1875</v>
      </c>
      <c r="M923" t="s">
        <v>4602</v>
      </c>
      <c r="N923" s="3" t="s">
        <v>7275</v>
      </c>
      <c r="P923" t="s">
        <v>16</v>
      </c>
    </row>
    <row r="924" spans="1:16" x14ac:dyDescent="0.25">
      <c r="A924" t="s">
        <v>8183</v>
      </c>
      <c r="B924" t="s">
        <v>1009</v>
      </c>
      <c r="C924" t="s">
        <v>10836</v>
      </c>
      <c r="D924">
        <v>323001</v>
      </c>
      <c r="G924" s="5">
        <v>4689470</v>
      </c>
      <c r="H924" s="5">
        <v>100000</v>
      </c>
      <c r="I924" s="5">
        <v>93789</v>
      </c>
      <c r="J924" s="4">
        <v>45426.416666666664</v>
      </c>
      <c r="K924" s="4">
        <v>45433.166666666664</v>
      </c>
      <c r="L924" s="4">
        <v>45433.1875</v>
      </c>
      <c r="M924" t="s">
        <v>4603</v>
      </c>
      <c r="N924" s="3" t="s">
        <v>7275</v>
      </c>
      <c r="P924" t="s">
        <v>16</v>
      </c>
    </row>
    <row r="925" spans="1:16" x14ac:dyDescent="0.25">
      <c r="A925" t="s">
        <v>8184</v>
      </c>
      <c r="B925" t="s">
        <v>1010</v>
      </c>
      <c r="C925" t="s">
        <v>10836</v>
      </c>
      <c r="D925">
        <v>302004</v>
      </c>
      <c r="G925" s="5">
        <v>52535836</v>
      </c>
      <c r="H925" s="5">
        <v>200000</v>
      </c>
      <c r="I925" s="5">
        <v>1050717</v>
      </c>
      <c r="J925" s="4">
        <v>45426.416666666664</v>
      </c>
      <c r="K925" s="4">
        <v>45433.166666666664</v>
      </c>
      <c r="L925" s="4">
        <v>45433.1875</v>
      </c>
      <c r="M925" t="s">
        <v>4604</v>
      </c>
      <c r="N925" s="3" t="s">
        <v>7275</v>
      </c>
      <c r="P925" t="s">
        <v>16</v>
      </c>
    </row>
    <row r="926" spans="1:16" x14ac:dyDescent="0.25">
      <c r="A926" t="s">
        <v>8185</v>
      </c>
      <c r="B926" t="s">
        <v>1011</v>
      </c>
      <c r="C926" t="s">
        <v>10836</v>
      </c>
      <c r="D926">
        <v>304001</v>
      </c>
      <c r="G926" s="5">
        <v>5354325</v>
      </c>
      <c r="H926" s="5">
        <v>100000</v>
      </c>
      <c r="I926" s="5">
        <v>107087</v>
      </c>
      <c r="J926" s="4">
        <v>45426.416666666664</v>
      </c>
      <c r="K926" s="4">
        <v>45433.166666666664</v>
      </c>
      <c r="L926" s="4">
        <v>45433.1875</v>
      </c>
      <c r="M926" t="s">
        <v>4605</v>
      </c>
      <c r="N926" s="3" t="s">
        <v>7275</v>
      </c>
      <c r="P926" t="s">
        <v>16</v>
      </c>
    </row>
    <row r="927" spans="1:16" x14ac:dyDescent="0.25">
      <c r="A927" t="s">
        <v>8186</v>
      </c>
      <c r="B927" t="s">
        <v>1012</v>
      </c>
      <c r="C927" t="s">
        <v>10836</v>
      </c>
      <c r="D927">
        <v>335001</v>
      </c>
      <c r="G927" s="5">
        <v>5328460</v>
      </c>
      <c r="H927" s="5">
        <v>100000</v>
      </c>
      <c r="I927" s="5">
        <v>106569</v>
      </c>
      <c r="J927" s="4">
        <v>45426.416666666664</v>
      </c>
      <c r="K927" s="4">
        <v>45433.166666666664</v>
      </c>
      <c r="L927" s="4">
        <v>45433.1875</v>
      </c>
      <c r="M927" t="s">
        <v>4606</v>
      </c>
      <c r="N927" s="3" t="s">
        <v>7275</v>
      </c>
      <c r="P927" t="s">
        <v>16</v>
      </c>
    </row>
    <row r="928" spans="1:16" x14ac:dyDescent="0.25">
      <c r="A928" t="s">
        <v>8187</v>
      </c>
      <c r="B928" t="s">
        <v>1013</v>
      </c>
      <c r="C928" t="s">
        <v>10836</v>
      </c>
      <c r="D928">
        <v>324007</v>
      </c>
      <c r="G928" s="5">
        <v>13772997</v>
      </c>
      <c r="H928" s="5">
        <v>100000</v>
      </c>
      <c r="I928" s="5">
        <v>275460</v>
      </c>
      <c r="J928" s="4">
        <v>45426.416666666664</v>
      </c>
      <c r="K928" s="4">
        <v>45433.166666666664</v>
      </c>
      <c r="L928" s="4">
        <v>45433.1875</v>
      </c>
      <c r="M928" t="s">
        <v>4607</v>
      </c>
      <c r="N928" s="3" t="s">
        <v>7275</v>
      </c>
      <c r="P928" t="s">
        <v>16</v>
      </c>
    </row>
    <row r="929" spans="1:16" x14ac:dyDescent="0.25">
      <c r="A929" t="s">
        <v>8188</v>
      </c>
      <c r="B929" t="s">
        <v>1014</v>
      </c>
      <c r="C929" t="s">
        <v>10836</v>
      </c>
      <c r="D929">
        <v>302004</v>
      </c>
      <c r="G929" s="5">
        <v>25926287</v>
      </c>
      <c r="H929" s="5">
        <v>150000</v>
      </c>
      <c r="I929" s="5">
        <v>518526</v>
      </c>
      <c r="J929" s="4">
        <v>45426.416666666664</v>
      </c>
      <c r="K929" s="4">
        <v>45433.166666666664</v>
      </c>
      <c r="L929" s="4">
        <v>45433.1875</v>
      </c>
      <c r="M929" t="s">
        <v>4608</v>
      </c>
      <c r="N929" s="3" t="s">
        <v>7275</v>
      </c>
      <c r="P929" t="s">
        <v>16</v>
      </c>
    </row>
    <row r="930" spans="1:16" x14ac:dyDescent="0.25">
      <c r="A930" t="s">
        <v>8189</v>
      </c>
      <c r="B930" t="s">
        <v>1015</v>
      </c>
      <c r="C930" t="s">
        <v>10836</v>
      </c>
      <c r="D930">
        <v>332001</v>
      </c>
      <c r="G930" s="5">
        <v>8858603</v>
      </c>
      <c r="H930" s="5">
        <v>100000</v>
      </c>
      <c r="I930" s="5">
        <v>177172</v>
      </c>
      <c r="J930" s="4">
        <v>45426.416666666664</v>
      </c>
      <c r="K930" s="4">
        <v>45433.166666666664</v>
      </c>
      <c r="L930" s="4">
        <v>45433.1875</v>
      </c>
      <c r="M930" t="s">
        <v>4609</v>
      </c>
      <c r="N930" s="3" t="s">
        <v>7275</v>
      </c>
      <c r="P930" t="s">
        <v>16</v>
      </c>
    </row>
    <row r="931" spans="1:16" x14ac:dyDescent="0.25">
      <c r="A931" t="s">
        <v>8190</v>
      </c>
      <c r="B931" t="s">
        <v>1016</v>
      </c>
      <c r="C931" t="s">
        <v>10836</v>
      </c>
      <c r="D931">
        <v>332001</v>
      </c>
      <c r="G931" s="5">
        <v>8950361</v>
      </c>
      <c r="H931" s="5">
        <v>100000</v>
      </c>
      <c r="I931" s="5">
        <v>179007</v>
      </c>
      <c r="J931" s="4">
        <v>45426.416666666664</v>
      </c>
      <c r="K931" s="4">
        <v>45433.166666666664</v>
      </c>
      <c r="L931" s="4">
        <v>45433.1875</v>
      </c>
      <c r="M931" t="s">
        <v>4610</v>
      </c>
      <c r="N931" s="3" t="s">
        <v>7275</v>
      </c>
      <c r="P931" t="s">
        <v>16</v>
      </c>
    </row>
    <row r="932" spans="1:16" x14ac:dyDescent="0.25">
      <c r="A932" t="s">
        <v>8191</v>
      </c>
      <c r="B932" t="s">
        <v>1017</v>
      </c>
      <c r="C932" t="s">
        <v>10836</v>
      </c>
      <c r="D932">
        <v>335523</v>
      </c>
      <c r="G932" s="5">
        <v>7843094</v>
      </c>
      <c r="H932" s="5">
        <v>100000</v>
      </c>
      <c r="I932" s="5">
        <v>156862</v>
      </c>
      <c r="J932" s="4">
        <v>45426.416666666664</v>
      </c>
      <c r="K932" s="4">
        <v>45433.166666666664</v>
      </c>
      <c r="L932" s="4">
        <v>45433.1875</v>
      </c>
      <c r="M932" t="s">
        <v>4611</v>
      </c>
      <c r="N932" s="3" t="s">
        <v>7275</v>
      </c>
      <c r="P932" t="s">
        <v>16</v>
      </c>
    </row>
    <row r="933" spans="1:16" x14ac:dyDescent="0.25">
      <c r="A933" t="s">
        <v>8192</v>
      </c>
      <c r="B933" t="s">
        <v>1018</v>
      </c>
      <c r="C933" t="s">
        <v>10836</v>
      </c>
      <c r="D933">
        <v>323001</v>
      </c>
      <c r="G933" s="5">
        <v>9436241</v>
      </c>
      <c r="H933" s="5">
        <v>100000</v>
      </c>
      <c r="I933" s="5">
        <v>188725</v>
      </c>
      <c r="J933" s="4">
        <v>45426.416666666664</v>
      </c>
      <c r="K933" s="4">
        <v>45433.166666666664</v>
      </c>
      <c r="L933" s="4">
        <v>45433.1875</v>
      </c>
      <c r="M933" t="s">
        <v>4612</v>
      </c>
      <c r="N933" s="3" t="s">
        <v>7275</v>
      </c>
      <c r="P933" t="s">
        <v>16</v>
      </c>
    </row>
    <row r="934" spans="1:16" x14ac:dyDescent="0.25">
      <c r="A934" t="s">
        <v>8193</v>
      </c>
      <c r="B934" t="s">
        <v>1019</v>
      </c>
      <c r="C934" t="s">
        <v>10836</v>
      </c>
      <c r="D934">
        <v>332001</v>
      </c>
      <c r="G934" s="5">
        <v>20952089</v>
      </c>
      <c r="H934" s="5">
        <v>150000</v>
      </c>
      <c r="I934" s="5">
        <v>419042</v>
      </c>
      <c r="J934" s="4">
        <v>45426.416666666664</v>
      </c>
      <c r="K934" s="4">
        <v>45433.166666666664</v>
      </c>
      <c r="L934" s="4">
        <v>45433.1875</v>
      </c>
      <c r="M934" t="s">
        <v>4613</v>
      </c>
      <c r="N934" s="3" t="s">
        <v>7275</v>
      </c>
      <c r="P934" t="s">
        <v>16</v>
      </c>
    </row>
    <row r="935" spans="1:16" x14ac:dyDescent="0.25">
      <c r="A935" t="s">
        <v>8194</v>
      </c>
      <c r="B935" t="s">
        <v>1020</v>
      </c>
      <c r="C935" t="s">
        <v>10836</v>
      </c>
      <c r="D935">
        <v>323001</v>
      </c>
      <c r="G935" s="5">
        <v>9162415</v>
      </c>
      <c r="H935" s="5">
        <v>100000</v>
      </c>
      <c r="I935" s="5">
        <v>183248</v>
      </c>
      <c r="J935" s="4">
        <v>45426.416666666664</v>
      </c>
      <c r="K935" s="4">
        <v>45433.166666666664</v>
      </c>
      <c r="L935" s="4">
        <v>45433.1875</v>
      </c>
      <c r="M935" t="s">
        <v>4614</v>
      </c>
      <c r="N935" s="3" t="s">
        <v>7275</v>
      </c>
      <c r="P935" t="s">
        <v>16</v>
      </c>
    </row>
    <row r="936" spans="1:16" x14ac:dyDescent="0.25">
      <c r="A936" t="s">
        <v>8195</v>
      </c>
      <c r="B936" t="s">
        <v>1021</v>
      </c>
      <c r="C936" t="s">
        <v>10836</v>
      </c>
      <c r="D936">
        <v>331001</v>
      </c>
      <c r="G936" s="5">
        <v>22116845</v>
      </c>
      <c r="H936" s="5">
        <v>150000</v>
      </c>
      <c r="I936" s="5">
        <v>442337</v>
      </c>
      <c r="J936" s="4">
        <v>45426.416666666664</v>
      </c>
      <c r="K936" s="4">
        <v>45433.166666666664</v>
      </c>
      <c r="L936" s="4">
        <v>45433.1875</v>
      </c>
      <c r="M936" t="s">
        <v>4615</v>
      </c>
      <c r="N936" s="3" t="s">
        <v>7275</v>
      </c>
      <c r="P936" t="s">
        <v>16</v>
      </c>
    </row>
    <row r="937" spans="1:16" x14ac:dyDescent="0.25">
      <c r="A937" t="s">
        <v>8196</v>
      </c>
      <c r="B937" t="s">
        <v>1022</v>
      </c>
      <c r="C937" t="s">
        <v>10836</v>
      </c>
      <c r="D937">
        <v>324007</v>
      </c>
      <c r="G937" s="5">
        <v>6449325</v>
      </c>
      <c r="H937" s="5">
        <v>100000</v>
      </c>
      <c r="I937" s="5">
        <v>128987</v>
      </c>
      <c r="J937" s="4">
        <v>45426.416666666664</v>
      </c>
      <c r="K937" s="4">
        <v>45433.166666666664</v>
      </c>
      <c r="L937" s="4">
        <v>45433.1875</v>
      </c>
      <c r="M937" t="s">
        <v>4616</v>
      </c>
      <c r="N937" s="3" t="s">
        <v>7275</v>
      </c>
      <c r="P937" t="s">
        <v>16</v>
      </c>
    </row>
    <row r="938" spans="1:16" x14ac:dyDescent="0.25">
      <c r="A938" t="s">
        <v>8197</v>
      </c>
      <c r="B938" t="s">
        <v>1023</v>
      </c>
      <c r="C938" t="s">
        <v>10836</v>
      </c>
      <c r="D938">
        <v>302004</v>
      </c>
      <c r="G938" s="5">
        <v>7010336</v>
      </c>
      <c r="H938" s="5">
        <v>100000</v>
      </c>
      <c r="I938" s="5">
        <v>140207</v>
      </c>
      <c r="J938" s="4">
        <v>45426.416666666664</v>
      </c>
      <c r="K938" s="4">
        <v>45433.166666666664</v>
      </c>
      <c r="L938" s="4">
        <v>45433.1875</v>
      </c>
      <c r="M938" t="s">
        <v>4617</v>
      </c>
      <c r="N938" s="3" t="s">
        <v>7275</v>
      </c>
      <c r="P938" t="s">
        <v>16</v>
      </c>
    </row>
    <row r="939" spans="1:16" x14ac:dyDescent="0.25">
      <c r="A939" t="s">
        <v>8198</v>
      </c>
      <c r="B939" t="s">
        <v>1024</v>
      </c>
      <c r="C939" t="s">
        <v>10836</v>
      </c>
      <c r="D939">
        <v>333001</v>
      </c>
      <c r="G939" s="5">
        <v>5811774</v>
      </c>
      <c r="H939" s="5">
        <v>100000</v>
      </c>
      <c r="I939" s="5">
        <v>116235</v>
      </c>
      <c r="J939" s="4">
        <v>45426.416666666664</v>
      </c>
      <c r="K939" s="4">
        <v>45433.166666666664</v>
      </c>
      <c r="L939" s="4">
        <v>45433.1875</v>
      </c>
      <c r="M939" t="s">
        <v>4618</v>
      </c>
      <c r="N939" s="3" t="s">
        <v>7275</v>
      </c>
      <c r="P939" t="s">
        <v>16</v>
      </c>
    </row>
    <row r="940" spans="1:16" x14ac:dyDescent="0.25">
      <c r="A940" t="s">
        <v>8199</v>
      </c>
      <c r="B940" t="s">
        <v>1025</v>
      </c>
      <c r="C940" t="s">
        <v>10836</v>
      </c>
      <c r="D940">
        <v>323001</v>
      </c>
      <c r="G940" s="5">
        <v>8007673</v>
      </c>
      <c r="H940" s="5">
        <v>100000</v>
      </c>
      <c r="I940" s="5">
        <v>160153</v>
      </c>
      <c r="J940" s="4">
        <v>45426.416666666664</v>
      </c>
      <c r="K940" s="4">
        <v>45433.166666666664</v>
      </c>
      <c r="L940" s="4">
        <v>45433.1875</v>
      </c>
      <c r="M940" t="s">
        <v>4619</v>
      </c>
      <c r="N940" s="3" t="s">
        <v>7275</v>
      </c>
      <c r="P940" t="s">
        <v>16</v>
      </c>
    </row>
    <row r="941" spans="1:16" x14ac:dyDescent="0.25">
      <c r="A941" t="s">
        <v>8200</v>
      </c>
      <c r="B941" t="s">
        <v>1026</v>
      </c>
      <c r="C941" t="s">
        <v>10836</v>
      </c>
      <c r="D941">
        <v>333001</v>
      </c>
      <c r="G941" s="5">
        <v>4107186</v>
      </c>
      <c r="H941" s="5">
        <v>100000</v>
      </c>
      <c r="I941" s="5">
        <v>82144</v>
      </c>
      <c r="J941" s="4">
        <v>45426.416666666664</v>
      </c>
      <c r="K941" s="4">
        <v>45433.166666666664</v>
      </c>
      <c r="L941" s="4">
        <v>45433.1875</v>
      </c>
      <c r="M941" t="s">
        <v>4620</v>
      </c>
      <c r="N941" s="3" t="s">
        <v>7275</v>
      </c>
      <c r="P941" t="s">
        <v>16</v>
      </c>
    </row>
    <row r="942" spans="1:16" x14ac:dyDescent="0.25">
      <c r="A942" t="s">
        <v>8201</v>
      </c>
      <c r="B942" t="s">
        <v>1027</v>
      </c>
      <c r="C942" t="s">
        <v>10836</v>
      </c>
      <c r="D942">
        <v>332001</v>
      </c>
      <c r="G942" s="5">
        <v>18069816</v>
      </c>
      <c r="H942" s="5">
        <v>100000</v>
      </c>
      <c r="I942" s="5">
        <v>361396</v>
      </c>
      <c r="J942" s="4">
        <v>45426.416666666664</v>
      </c>
      <c r="K942" s="4">
        <v>45433.166666666664</v>
      </c>
      <c r="L942" s="4">
        <v>45433.1875</v>
      </c>
      <c r="M942" t="s">
        <v>4621</v>
      </c>
      <c r="N942" s="3" t="s">
        <v>7275</v>
      </c>
      <c r="P942" t="s">
        <v>16</v>
      </c>
    </row>
    <row r="943" spans="1:16" x14ac:dyDescent="0.25">
      <c r="A943" t="s">
        <v>8202</v>
      </c>
      <c r="B943" t="s">
        <v>1028</v>
      </c>
      <c r="C943" t="s">
        <v>10836</v>
      </c>
      <c r="D943">
        <v>335512</v>
      </c>
      <c r="G943" s="5">
        <v>9575460</v>
      </c>
      <c r="H943" s="5">
        <v>100000</v>
      </c>
      <c r="I943" s="5">
        <v>191510</v>
      </c>
      <c r="J943" s="4">
        <v>45426.416666666664</v>
      </c>
      <c r="K943" s="4">
        <v>45433.166666666664</v>
      </c>
      <c r="L943" s="4">
        <v>45433.1875</v>
      </c>
      <c r="M943" t="s">
        <v>4622</v>
      </c>
      <c r="N943" s="3" t="s">
        <v>7275</v>
      </c>
      <c r="P943" t="s">
        <v>16</v>
      </c>
    </row>
    <row r="944" spans="1:16" x14ac:dyDescent="0.25">
      <c r="A944" t="s">
        <v>8203</v>
      </c>
      <c r="B944" t="s">
        <v>1029</v>
      </c>
      <c r="C944" t="s">
        <v>10836</v>
      </c>
      <c r="D944">
        <v>333001</v>
      </c>
      <c r="G944" s="5">
        <v>11294976</v>
      </c>
      <c r="H944" s="5">
        <v>100000</v>
      </c>
      <c r="I944" s="5">
        <v>225900</v>
      </c>
      <c r="J944" s="4">
        <v>45426.416666666664</v>
      </c>
      <c r="K944" s="4">
        <v>45433.166666666664</v>
      </c>
      <c r="L944" s="4">
        <v>45433.1875</v>
      </c>
      <c r="M944" t="s">
        <v>4623</v>
      </c>
      <c r="N944" s="3" t="s">
        <v>7275</v>
      </c>
      <c r="P944" t="s">
        <v>16</v>
      </c>
    </row>
    <row r="945" spans="1:16" x14ac:dyDescent="0.25">
      <c r="A945" t="s">
        <v>8204</v>
      </c>
      <c r="B945" t="s">
        <v>1030</v>
      </c>
      <c r="C945" t="s">
        <v>10836</v>
      </c>
      <c r="D945">
        <v>335001</v>
      </c>
      <c r="G945" s="5">
        <v>8546560</v>
      </c>
      <c r="H945" s="5">
        <v>100000</v>
      </c>
      <c r="I945" s="5">
        <v>170931</v>
      </c>
      <c r="J945" s="4">
        <v>45426.416666666664</v>
      </c>
      <c r="K945" s="4">
        <v>45433.166666666664</v>
      </c>
      <c r="L945" s="4">
        <v>45433.1875</v>
      </c>
      <c r="M945" t="s">
        <v>4624</v>
      </c>
      <c r="N945" s="3" t="s">
        <v>7275</v>
      </c>
      <c r="P945" t="s">
        <v>16</v>
      </c>
    </row>
    <row r="946" spans="1:16" x14ac:dyDescent="0.25">
      <c r="A946" t="s">
        <v>8205</v>
      </c>
      <c r="B946" t="s">
        <v>1031</v>
      </c>
      <c r="C946" t="s">
        <v>10836</v>
      </c>
      <c r="D946">
        <v>335001</v>
      </c>
      <c r="G946" s="5">
        <v>14825631</v>
      </c>
      <c r="H946" s="5">
        <v>100000</v>
      </c>
      <c r="I946" s="5">
        <v>296513</v>
      </c>
      <c r="J946" s="4">
        <v>45426.416666666664</v>
      </c>
      <c r="K946" s="4">
        <v>45433.166666666664</v>
      </c>
      <c r="L946" s="4">
        <v>45433.1875</v>
      </c>
      <c r="M946" t="s">
        <v>4625</v>
      </c>
      <c r="N946" s="3" t="s">
        <v>7275</v>
      </c>
      <c r="P946" t="s">
        <v>16</v>
      </c>
    </row>
    <row r="947" spans="1:16" x14ac:dyDescent="0.25">
      <c r="A947" t="s">
        <v>8206</v>
      </c>
      <c r="B947" t="s">
        <v>1032</v>
      </c>
      <c r="C947" t="s">
        <v>10836</v>
      </c>
      <c r="D947">
        <v>331001</v>
      </c>
      <c r="G947" s="5">
        <v>15538084</v>
      </c>
      <c r="H947" s="5">
        <v>100000</v>
      </c>
      <c r="I947" s="5">
        <v>310762</v>
      </c>
      <c r="J947" s="4">
        <v>45426.416666666664</v>
      </c>
      <c r="K947" s="4">
        <v>45433.166666666664</v>
      </c>
      <c r="L947" s="4">
        <v>45433.1875</v>
      </c>
      <c r="M947" t="s">
        <v>4626</v>
      </c>
      <c r="N947" s="3" t="s">
        <v>7275</v>
      </c>
      <c r="P947" t="s">
        <v>16</v>
      </c>
    </row>
    <row r="948" spans="1:16" x14ac:dyDescent="0.25">
      <c r="A948" t="s">
        <v>8207</v>
      </c>
      <c r="B948" t="s">
        <v>1033</v>
      </c>
      <c r="C948" t="s">
        <v>10836</v>
      </c>
      <c r="D948">
        <v>332001</v>
      </c>
      <c r="G948" s="5">
        <v>6185088</v>
      </c>
      <c r="H948" s="5">
        <v>100000</v>
      </c>
      <c r="I948" s="5">
        <v>123702</v>
      </c>
      <c r="J948" s="4">
        <v>45426.416666666664</v>
      </c>
      <c r="K948" s="4">
        <v>45433.166666666664</v>
      </c>
      <c r="L948" s="4">
        <v>45433.1875</v>
      </c>
      <c r="M948" t="s">
        <v>4627</v>
      </c>
      <c r="N948" s="3" t="s">
        <v>7275</v>
      </c>
      <c r="P948" t="s">
        <v>16</v>
      </c>
    </row>
    <row r="949" spans="1:16" x14ac:dyDescent="0.25">
      <c r="A949" t="s">
        <v>8208</v>
      </c>
      <c r="B949" t="s">
        <v>1034</v>
      </c>
      <c r="C949" t="s">
        <v>10836</v>
      </c>
      <c r="D949">
        <v>325205</v>
      </c>
      <c r="G949" s="5">
        <v>17519530</v>
      </c>
      <c r="H949" s="5">
        <v>100000</v>
      </c>
      <c r="I949" s="5">
        <v>350391</v>
      </c>
      <c r="J949" s="4">
        <v>45426.416666666664</v>
      </c>
      <c r="K949" s="4">
        <v>45433.1875</v>
      </c>
      <c r="L949" s="4">
        <v>45433.1875</v>
      </c>
      <c r="M949" t="s">
        <v>4628</v>
      </c>
      <c r="N949" s="3" t="s">
        <v>7275</v>
      </c>
      <c r="P949" t="s">
        <v>16</v>
      </c>
    </row>
    <row r="950" spans="1:16" x14ac:dyDescent="0.25">
      <c r="A950" t="s">
        <v>8209</v>
      </c>
      <c r="B950" t="s">
        <v>1035</v>
      </c>
      <c r="C950" t="s">
        <v>10836</v>
      </c>
      <c r="D950">
        <v>301701</v>
      </c>
      <c r="G950" s="5">
        <v>20103062</v>
      </c>
      <c r="H950" s="5">
        <v>150000</v>
      </c>
      <c r="I950" s="5">
        <v>402061</v>
      </c>
      <c r="J950" s="4">
        <v>45426.375</v>
      </c>
      <c r="K950" s="4">
        <v>45433.1875</v>
      </c>
      <c r="L950" s="4">
        <v>45433.190972222219</v>
      </c>
      <c r="M950" t="s">
        <v>4629</v>
      </c>
      <c r="N950" s="3" t="s">
        <v>7275</v>
      </c>
      <c r="P950" t="s">
        <v>16</v>
      </c>
    </row>
    <row r="951" spans="1:16" x14ac:dyDescent="0.25">
      <c r="A951" t="s">
        <v>8210</v>
      </c>
      <c r="B951" t="s">
        <v>1036</v>
      </c>
      <c r="C951" t="s">
        <v>10836</v>
      </c>
      <c r="D951">
        <v>301701</v>
      </c>
      <c r="G951" s="5">
        <v>6957762</v>
      </c>
      <c r="H951" s="5">
        <v>100000</v>
      </c>
      <c r="I951" s="5">
        <v>139155</v>
      </c>
      <c r="J951" s="4">
        <v>45426.375</v>
      </c>
      <c r="K951" s="4">
        <v>45433.1875</v>
      </c>
      <c r="L951" s="4">
        <v>45433.190972222219</v>
      </c>
      <c r="M951" t="s">
        <v>4630</v>
      </c>
      <c r="N951" s="3" t="s">
        <v>7275</v>
      </c>
      <c r="P951" t="s">
        <v>16</v>
      </c>
    </row>
    <row r="952" spans="1:16" x14ac:dyDescent="0.25">
      <c r="A952" t="s">
        <v>8211</v>
      </c>
      <c r="B952" t="s">
        <v>1037</v>
      </c>
      <c r="C952" t="s">
        <v>10836</v>
      </c>
      <c r="D952">
        <v>301701</v>
      </c>
      <c r="G952" s="5">
        <v>15959533</v>
      </c>
      <c r="H952" s="5">
        <v>100000</v>
      </c>
      <c r="I952" s="5">
        <v>319191</v>
      </c>
      <c r="J952" s="4">
        <v>45426.375</v>
      </c>
      <c r="K952" s="4">
        <v>45433.1875</v>
      </c>
      <c r="L952" s="4">
        <v>45433.190972222219</v>
      </c>
      <c r="M952" t="s">
        <v>4631</v>
      </c>
      <c r="N952" s="3" t="s">
        <v>7275</v>
      </c>
      <c r="P952" t="s">
        <v>16</v>
      </c>
    </row>
    <row r="953" spans="1:16" x14ac:dyDescent="0.25">
      <c r="A953" t="s">
        <v>8212</v>
      </c>
      <c r="B953" t="s">
        <v>1038</v>
      </c>
      <c r="C953" t="s">
        <v>10836</v>
      </c>
      <c r="D953">
        <v>301701</v>
      </c>
      <c r="G953" s="5">
        <v>17404035</v>
      </c>
      <c r="H953" s="5">
        <v>100000</v>
      </c>
      <c r="I953" s="5">
        <v>348081</v>
      </c>
      <c r="J953" s="4">
        <v>45426.375</v>
      </c>
      <c r="K953" s="4">
        <v>45433.1875</v>
      </c>
      <c r="L953" s="4">
        <v>45433.190972222219</v>
      </c>
      <c r="M953" t="s">
        <v>4632</v>
      </c>
      <c r="N953" s="3" t="s">
        <v>7275</v>
      </c>
      <c r="P953" t="s">
        <v>16</v>
      </c>
    </row>
    <row r="954" spans="1:16" x14ac:dyDescent="0.25">
      <c r="A954" t="s">
        <v>8213</v>
      </c>
      <c r="B954" t="s">
        <v>1039</v>
      </c>
      <c r="C954" t="s">
        <v>10836</v>
      </c>
      <c r="D954">
        <v>331803</v>
      </c>
      <c r="G954" s="5">
        <v>20210619</v>
      </c>
      <c r="H954" s="5">
        <v>150000</v>
      </c>
      <c r="I954" s="5">
        <v>404212</v>
      </c>
      <c r="J954" s="4">
        <v>45426.416666666664</v>
      </c>
      <c r="K954" s="4">
        <v>45433.166666666664</v>
      </c>
      <c r="L954" s="4">
        <v>45433.1875</v>
      </c>
      <c r="M954" t="s">
        <v>4633</v>
      </c>
      <c r="N954" s="3" t="s">
        <v>7275</v>
      </c>
      <c r="P954" t="s">
        <v>16</v>
      </c>
    </row>
    <row r="955" spans="1:16" x14ac:dyDescent="0.25">
      <c r="A955" t="s">
        <v>8214</v>
      </c>
      <c r="B955" t="s">
        <v>1040</v>
      </c>
      <c r="C955" t="s">
        <v>10836</v>
      </c>
      <c r="D955">
        <v>335512</v>
      </c>
      <c r="G955" s="5">
        <v>5973577</v>
      </c>
      <c r="H955" s="5">
        <v>100000</v>
      </c>
      <c r="I955" s="5">
        <v>119472</v>
      </c>
      <c r="J955" s="4">
        <v>45426.416666666664</v>
      </c>
      <c r="K955" s="4">
        <v>45433.166666666664</v>
      </c>
      <c r="L955" s="4">
        <v>45433.1875</v>
      </c>
      <c r="M955" t="s">
        <v>4634</v>
      </c>
      <c r="N955" s="3" t="s">
        <v>7275</v>
      </c>
      <c r="P955" t="s">
        <v>16</v>
      </c>
    </row>
    <row r="956" spans="1:16" x14ac:dyDescent="0.25">
      <c r="A956" t="s">
        <v>8215</v>
      </c>
      <c r="B956" t="s">
        <v>1041</v>
      </c>
      <c r="C956" t="s">
        <v>10836</v>
      </c>
      <c r="D956">
        <v>335001</v>
      </c>
      <c r="G956" s="5">
        <v>3262859</v>
      </c>
      <c r="H956" s="5">
        <v>100000</v>
      </c>
      <c r="I956" s="5">
        <v>65257</v>
      </c>
      <c r="J956" s="4">
        <v>45426.416666666664</v>
      </c>
      <c r="K956" s="4">
        <v>45433.166666666664</v>
      </c>
      <c r="L956" s="4">
        <v>45433.1875</v>
      </c>
      <c r="M956" t="s">
        <v>4635</v>
      </c>
      <c r="N956" s="3" t="s">
        <v>7275</v>
      </c>
      <c r="P956" t="s">
        <v>16</v>
      </c>
    </row>
    <row r="957" spans="1:16" x14ac:dyDescent="0.25">
      <c r="A957" t="s">
        <v>8216</v>
      </c>
      <c r="B957" t="s">
        <v>1042</v>
      </c>
      <c r="C957" t="s">
        <v>10836</v>
      </c>
      <c r="D957">
        <v>335001</v>
      </c>
      <c r="G957" s="5">
        <v>3827737</v>
      </c>
      <c r="H957" s="5">
        <v>100000</v>
      </c>
      <c r="I957" s="5">
        <v>76555</v>
      </c>
      <c r="J957" s="4">
        <v>45426.416666666664</v>
      </c>
      <c r="K957" s="4">
        <v>45433.166666666664</v>
      </c>
      <c r="L957" s="4">
        <v>45433.1875</v>
      </c>
      <c r="M957" t="s">
        <v>4636</v>
      </c>
      <c r="N957" s="3" t="s">
        <v>7275</v>
      </c>
      <c r="P957" t="s">
        <v>16</v>
      </c>
    </row>
    <row r="958" spans="1:16" x14ac:dyDescent="0.25">
      <c r="A958" t="s">
        <v>8217</v>
      </c>
      <c r="B958" t="s">
        <v>1043</v>
      </c>
      <c r="C958" t="s">
        <v>10836</v>
      </c>
      <c r="D958">
        <v>332001</v>
      </c>
      <c r="G958" s="5">
        <v>7969823</v>
      </c>
      <c r="H958" s="5">
        <v>100000</v>
      </c>
      <c r="I958" s="5">
        <v>159396</v>
      </c>
      <c r="J958" s="4">
        <v>45426.416666666664</v>
      </c>
      <c r="K958" s="4">
        <v>45433.166666666664</v>
      </c>
      <c r="L958" s="4">
        <v>45433.1875</v>
      </c>
      <c r="M958" t="s">
        <v>4637</v>
      </c>
      <c r="N958" s="3" t="s">
        <v>7275</v>
      </c>
      <c r="P958" t="s">
        <v>16</v>
      </c>
    </row>
    <row r="959" spans="1:16" x14ac:dyDescent="0.25">
      <c r="A959" t="s">
        <v>8218</v>
      </c>
      <c r="B959" t="s">
        <v>1044</v>
      </c>
      <c r="C959" t="s">
        <v>10836</v>
      </c>
      <c r="D959">
        <v>325205</v>
      </c>
      <c r="G959" s="5">
        <v>6837215</v>
      </c>
      <c r="H959" s="5">
        <v>100000</v>
      </c>
      <c r="I959" s="5">
        <v>136744</v>
      </c>
      <c r="J959" s="4">
        <v>45426.416666666664</v>
      </c>
      <c r="K959" s="4">
        <v>45433.1875</v>
      </c>
      <c r="L959" s="4">
        <v>45433.1875</v>
      </c>
      <c r="M959" t="s">
        <v>4638</v>
      </c>
      <c r="N959" s="3" t="s">
        <v>7275</v>
      </c>
      <c r="P959" t="s">
        <v>16</v>
      </c>
    </row>
    <row r="960" spans="1:16" x14ac:dyDescent="0.25">
      <c r="A960" t="s">
        <v>8219</v>
      </c>
      <c r="B960" t="s">
        <v>1045</v>
      </c>
      <c r="C960" t="s">
        <v>10836</v>
      </c>
      <c r="D960">
        <v>335001</v>
      </c>
      <c r="G960" s="5">
        <v>2784712</v>
      </c>
      <c r="H960" s="5">
        <v>100000</v>
      </c>
      <c r="I960" s="5">
        <v>55694</v>
      </c>
      <c r="J960" s="4">
        <v>45426.416666666664</v>
      </c>
      <c r="K960" s="4">
        <v>45433.166666666664</v>
      </c>
      <c r="L960" s="4">
        <v>45433.1875</v>
      </c>
      <c r="M960" t="s">
        <v>4639</v>
      </c>
      <c r="N960" s="3" t="s">
        <v>7275</v>
      </c>
      <c r="P960" t="s">
        <v>16</v>
      </c>
    </row>
    <row r="961" spans="1:16" x14ac:dyDescent="0.25">
      <c r="A961" t="s">
        <v>8220</v>
      </c>
      <c r="B961" t="s">
        <v>1046</v>
      </c>
      <c r="C961" t="s">
        <v>10836</v>
      </c>
      <c r="D961">
        <v>304001</v>
      </c>
      <c r="G961" s="5">
        <v>3899006</v>
      </c>
      <c r="H961" s="5">
        <v>100000</v>
      </c>
      <c r="I961" s="5">
        <v>77980</v>
      </c>
      <c r="J961" s="4">
        <v>45426.416666666664</v>
      </c>
      <c r="K961" s="4">
        <v>45433.166666666664</v>
      </c>
      <c r="L961" s="4">
        <v>45433.1875</v>
      </c>
      <c r="M961" t="s">
        <v>4640</v>
      </c>
      <c r="N961" s="3" t="s">
        <v>7275</v>
      </c>
      <c r="P961" t="s">
        <v>16</v>
      </c>
    </row>
    <row r="962" spans="1:16" x14ac:dyDescent="0.25">
      <c r="A962" t="s">
        <v>8221</v>
      </c>
      <c r="B962" t="s">
        <v>1047</v>
      </c>
      <c r="C962" t="s">
        <v>10836</v>
      </c>
      <c r="D962">
        <v>334001</v>
      </c>
      <c r="G962" s="5">
        <v>23632746</v>
      </c>
      <c r="H962" s="5">
        <v>150000</v>
      </c>
      <c r="I962" s="5">
        <v>472655</v>
      </c>
      <c r="J962" s="4">
        <v>45426.416666666664</v>
      </c>
      <c r="K962" s="4">
        <v>45433.166666666664</v>
      </c>
      <c r="L962" s="4">
        <v>45433.1875</v>
      </c>
      <c r="M962" t="s">
        <v>4641</v>
      </c>
      <c r="N962" s="3" t="s">
        <v>7275</v>
      </c>
      <c r="P962" t="s">
        <v>16</v>
      </c>
    </row>
    <row r="963" spans="1:16" x14ac:dyDescent="0.25">
      <c r="A963" t="s">
        <v>8222</v>
      </c>
      <c r="B963" t="s">
        <v>1048</v>
      </c>
      <c r="C963" t="s">
        <v>10836</v>
      </c>
      <c r="D963">
        <v>325205</v>
      </c>
      <c r="G963" s="5">
        <v>12415120</v>
      </c>
      <c r="H963" s="5">
        <v>100000</v>
      </c>
      <c r="I963" s="5">
        <v>248302</v>
      </c>
      <c r="J963" s="4">
        <v>45426.416666666664</v>
      </c>
      <c r="K963" s="4">
        <v>45433.1875</v>
      </c>
      <c r="L963" s="4">
        <v>45433.1875</v>
      </c>
      <c r="M963" t="s">
        <v>4642</v>
      </c>
      <c r="N963" s="3" t="s">
        <v>7275</v>
      </c>
      <c r="P963" t="s">
        <v>16</v>
      </c>
    </row>
    <row r="964" spans="1:16" x14ac:dyDescent="0.25">
      <c r="A964" t="s">
        <v>8223</v>
      </c>
      <c r="B964" t="s">
        <v>1049</v>
      </c>
      <c r="C964" t="s">
        <v>10836</v>
      </c>
      <c r="D964">
        <v>335501</v>
      </c>
      <c r="G964" s="5">
        <v>17202040</v>
      </c>
      <c r="H964" s="5">
        <v>100000</v>
      </c>
      <c r="I964" s="5">
        <v>344041</v>
      </c>
      <c r="J964" s="4">
        <v>45426.416666666664</v>
      </c>
      <c r="K964" s="4">
        <v>45433.166666666664</v>
      </c>
      <c r="L964" s="4">
        <v>45433.1875</v>
      </c>
      <c r="M964" t="s">
        <v>4643</v>
      </c>
      <c r="N964" s="3" t="s">
        <v>7275</v>
      </c>
      <c r="P964" t="s">
        <v>16</v>
      </c>
    </row>
    <row r="965" spans="1:16" x14ac:dyDescent="0.25">
      <c r="A965" t="s">
        <v>8224</v>
      </c>
      <c r="B965" t="s">
        <v>1050</v>
      </c>
      <c r="C965" t="s">
        <v>10836</v>
      </c>
      <c r="D965">
        <v>331001</v>
      </c>
      <c r="G965" s="5">
        <v>8553625</v>
      </c>
      <c r="H965" s="5">
        <v>100000</v>
      </c>
      <c r="I965" s="5">
        <v>171073</v>
      </c>
      <c r="J965" s="4">
        <v>45426.416666666664</v>
      </c>
      <c r="K965" s="4">
        <v>45433.166666666664</v>
      </c>
      <c r="L965" s="4">
        <v>45433.1875</v>
      </c>
      <c r="M965" t="s">
        <v>4644</v>
      </c>
      <c r="N965" s="3" t="s">
        <v>7275</v>
      </c>
      <c r="P965" t="s">
        <v>16</v>
      </c>
    </row>
    <row r="966" spans="1:16" x14ac:dyDescent="0.25">
      <c r="A966" t="s">
        <v>8225</v>
      </c>
      <c r="B966" t="s">
        <v>1051</v>
      </c>
      <c r="C966" t="s">
        <v>10836</v>
      </c>
      <c r="D966">
        <v>333001</v>
      </c>
      <c r="G966" s="5">
        <v>4850859</v>
      </c>
      <c r="H966" s="5">
        <v>100000</v>
      </c>
      <c r="I966" s="5">
        <v>97017</v>
      </c>
      <c r="J966" s="4">
        <v>45426.416666666664</v>
      </c>
      <c r="K966" s="4">
        <v>45433.166666666664</v>
      </c>
      <c r="L966" s="4">
        <v>45433.1875</v>
      </c>
      <c r="M966" t="s">
        <v>4645</v>
      </c>
      <c r="N966" s="3" t="s">
        <v>7275</v>
      </c>
      <c r="P966" t="s">
        <v>16</v>
      </c>
    </row>
    <row r="967" spans="1:16" x14ac:dyDescent="0.25">
      <c r="A967" t="s">
        <v>8226</v>
      </c>
      <c r="B967" t="s">
        <v>1052</v>
      </c>
      <c r="C967" t="s">
        <v>10836</v>
      </c>
      <c r="D967">
        <v>331001</v>
      </c>
      <c r="G967" s="5">
        <v>10475081</v>
      </c>
      <c r="H967" s="5">
        <v>100000</v>
      </c>
      <c r="I967" s="5">
        <v>209502</v>
      </c>
      <c r="J967" s="4">
        <v>45426.416666666664</v>
      </c>
      <c r="K967" s="4">
        <v>45433.166666666664</v>
      </c>
      <c r="L967" s="4">
        <v>45433.1875</v>
      </c>
      <c r="M967" t="s">
        <v>4646</v>
      </c>
      <c r="N967" s="3" t="s">
        <v>7275</v>
      </c>
      <c r="P967" t="s">
        <v>16</v>
      </c>
    </row>
    <row r="968" spans="1:16" x14ac:dyDescent="0.25">
      <c r="A968" t="s">
        <v>8227</v>
      </c>
      <c r="B968" t="s">
        <v>1053</v>
      </c>
      <c r="C968" t="s">
        <v>10836</v>
      </c>
      <c r="D968">
        <v>302004</v>
      </c>
      <c r="G968" s="5">
        <v>31608690</v>
      </c>
      <c r="H968" s="5">
        <v>150000</v>
      </c>
      <c r="I968" s="5">
        <v>632174</v>
      </c>
      <c r="J968" s="4">
        <v>45426.416666666664</v>
      </c>
      <c r="K968" s="4">
        <v>45433.166666666664</v>
      </c>
      <c r="L968" s="4">
        <v>45433.1875</v>
      </c>
      <c r="M968" t="s">
        <v>4647</v>
      </c>
      <c r="N968" s="3" t="s">
        <v>7275</v>
      </c>
      <c r="P968" t="s">
        <v>16</v>
      </c>
    </row>
    <row r="969" spans="1:16" x14ac:dyDescent="0.25">
      <c r="A969" t="s">
        <v>8228</v>
      </c>
      <c r="B969" t="s">
        <v>1054</v>
      </c>
      <c r="C969" t="s">
        <v>10836</v>
      </c>
      <c r="D969">
        <v>332001</v>
      </c>
      <c r="G969" s="5">
        <v>10770026</v>
      </c>
      <c r="H969" s="5">
        <v>100000</v>
      </c>
      <c r="I969" s="5">
        <v>215401</v>
      </c>
      <c r="J969" s="4">
        <v>45426.416666666664</v>
      </c>
      <c r="K969" s="4">
        <v>45433.166666666664</v>
      </c>
      <c r="L969" s="4">
        <v>45433.1875</v>
      </c>
      <c r="M969" t="s">
        <v>4648</v>
      </c>
      <c r="N969" s="3" t="s">
        <v>7275</v>
      </c>
      <c r="P969" t="s">
        <v>16</v>
      </c>
    </row>
    <row r="970" spans="1:16" x14ac:dyDescent="0.25">
      <c r="A970" t="s">
        <v>8229</v>
      </c>
      <c r="B970" t="s">
        <v>1055</v>
      </c>
      <c r="C970" t="s">
        <v>10836</v>
      </c>
      <c r="D970">
        <v>324007</v>
      </c>
      <c r="G970" s="5">
        <v>19883853</v>
      </c>
      <c r="H970" s="5">
        <v>100000</v>
      </c>
      <c r="I970" s="5">
        <v>397677</v>
      </c>
      <c r="J970" s="4">
        <v>45426.416666666664</v>
      </c>
      <c r="K970" s="4">
        <v>45433.166666666664</v>
      </c>
      <c r="L970" s="4">
        <v>45433.1875</v>
      </c>
      <c r="M970" t="s">
        <v>4649</v>
      </c>
      <c r="N970" s="3" t="s">
        <v>7275</v>
      </c>
      <c r="P970" t="s">
        <v>16</v>
      </c>
    </row>
    <row r="971" spans="1:16" x14ac:dyDescent="0.25">
      <c r="A971" t="s">
        <v>8230</v>
      </c>
      <c r="B971" t="s">
        <v>1056</v>
      </c>
      <c r="C971" t="s">
        <v>10836</v>
      </c>
      <c r="D971">
        <v>324007</v>
      </c>
      <c r="G971" s="5">
        <v>12424063</v>
      </c>
      <c r="H971" s="5">
        <v>100000</v>
      </c>
      <c r="I971" s="5">
        <v>248481</v>
      </c>
      <c r="J971" s="4">
        <v>45426.416666666664</v>
      </c>
      <c r="K971" s="4">
        <v>45433.166666666664</v>
      </c>
      <c r="L971" s="4">
        <v>45433.1875</v>
      </c>
      <c r="M971" t="s">
        <v>4650</v>
      </c>
      <c r="N971" s="3" t="s">
        <v>7275</v>
      </c>
      <c r="P971" t="s">
        <v>16</v>
      </c>
    </row>
    <row r="972" spans="1:16" x14ac:dyDescent="0.25">
      <c r="A972" t="s">
        <v>8231</v>
      </c>
      <c r="B972" t="s">
        <v>1057</v>
      </c>
      <c r="C972" t="s">
        <v>10836</v>
      </c>
      <c r="D972">
        <v>332001</v>
      </c>
      <c r="G972" s="5">
        <v>6714033</v>
      </c>
      <c r="H972" s="5">
        <v>100000</v>
      </c>
      <c r="I972" s="5">
        <v>134281</v>
      </c>
      <c r="J972" s="4">
        <v>45426.416666666664</v>
      </c>
      <c r="K972" s="4">
        <v>45433.166666666664</v>
      </c>
      <c r="L972" s="4">
        <v>45433.1875</v>
      </c>
      <c r="M972" t="s">
        <v>4651</v>
      </c>
      <c r="N972" s="3" t="s">
        <v>7275</v>
      </c>
      <c r="P972" t="s">
        <v>16</v>
      </c>
    </row>
    <row r="973" spans="1:16" x14ac:dyDescent="0.25">
      <c r="A973" t="s">
        <v>8232</v>
      </c>
      <c r="B973" t="s">
        <v>1058</v>
      </c>
      <c r="C973" t="s">
        <v>10836</v>
      </c>
      <c r="D973">
        <v>323001</v>
      </c>
      <c r="G973" s="5">
        <v>11308945</v>
      </c>
      <c r="H973" s="5">
        <v>100000</v>
      </c>
      <c r="I973" s="5">
        <v>226179</v>
      </c>
      <c r="J973" s="4">
        <v>45426.416666666664</v>
      </c>
      <c r="K973" s="4">
        <v>45433.166666666664</v>
      </c>
      <c r="L973" s="4">
        <v>45433.1875</v>
      </c>
      <c r="M973" t="s">
        <v>4652</v>
      </c>
      <c r="N973" s="3" t="s">
        <v>7275</v>
      </c>
      <c r="P973" t="s">
        <v>16</v>
      </c>
    </row>
    <row r="974" spans="1:16" x14ac:dyDescent="0.25">
      <c r="A974" t="s">
        <v>8233</v>
      </c>
      <c r="B974" t="s">
        <v>1059</v>
      </c>
      <c r="C974" t="s">
        <v>10836</v>
      </c>
      <c r="D974">
        <v>324007</v>
      </c>
      <c r="G974" s="5">
        <v>10986997</v>
      </c>
      <c r="H974" s="5">
        <v>100000</v>
      </c>
      <c r="I974" s="5">
        <v>219740</v>
      </c>
      <c r="J974" s="4">
        <v>45426.416666666664</v>
      </c>
      <c r="K974" s="4">
        <v>45433.166666666664</v>
      </c>
      <c r="L974" s="4">
        <v>45433.1875</v>
      </c>
      <c r="M974" t="s">
        <v>4653</v>
      </c>
      <c r="N974" s="3" t="s">
        <v>7275</v>
      </c>
      <c r="P974" t="s">
        <v>16</v>
      </c>
    </row>
    <row r="975" spans="1:16" x14ac:dyDescent="0.25">
      <c r="A975" t="s">
        <v>8234</v>
      </c>
      <c r="B975" t="s">
        <v>1060</v>
      </c>
      <c r="C975" t="s">
        <v>10836</v>
      </c>
      <c r="D975">
        <v>324007</v>
      </c>
      <c r="G975" s="5">
        <v>22226029</v>
      </c>
      <c r="H975" s="5">
        <v>150000</v>
      </c>
      <c r="I975" s="5">
        <v>444521</v>
      </c>
      <c r="J975" s="4">
        <v>45426.416666666664</v>
      </c>
      <c r="K975" s="4">
        <v>45433.166666666664</v>
      </c>
      <c r="L975" s="4">
        <v>45433.1875</v>
      </c>
      <c r="M975" t="s">
        <v>4654</v>
      </c>
      <c r="N975" s="3" t="s">
        <v>7275</v>
      </c>
      <c r="P975" t="s">
        <v>16</v>
      </c>
    </row>
    <row r="976" spans="1:16" x14ac:dyDescent="0.25">
      <c r="A976" t="s">
        <v>8235</v>
      </c>
      <c r="B976" t="s">
        <v>1061</v>
      </c>
      <c r="C976" t="s">
        <v>10836</v>
      </c>
      <c r="D976">
        <v>323001</v>
      </c>
      <c r="G976" s="5">
        <v>12307360</v>
      </c>
      <c r="H976" s="5">
        <v>100000</v>
      </c>
      <c r="I976" s="5">
        <v>246147</v>
      </c>
      <c r="J976" s="4">
        <v>45426.416666666664</v>
      </c>
      <c r="K976" s="4">
        <v>45433.166666666664</v>
      </c>
      <c r="L976" s="4">
        <v>45433.1875</v>
      </c>
      <c r="M976" t="s">
        <v>4655</v>
      </c>
      <c r="N976" s="3" t="s">
        <v>7275</v>
      </c>
      <c r="P976" t="s">
        <v>16</v>
      </c>
    </row>
    <row r="977" spans="1:16" x14ac:dyDescent="0.25">
      <c r="A977" t="s">
        <v>8236</v>
      </c>
      <c r="B977" t="s">
        <v>1062</v>
      </c>
      <c r="C977" t="s">
        <v>10836</v>
      </c>
      <c r="D977">
        <v>328001</v>
      </c>
      <c r="G977" s="5">
        <v>14746614</v>
      </c>
      <c r="H977" s="5">
        <v>100000</v>
      </c>
      <c r="I977" s="5">
        <v>294932</v>
      </c>
      <c r="J977" s="4">
        <v>45426.375</v>
      </c>
      <c r="K977" s="4">
        <v>45433.166666666664</v>
      </c>
      <c r="L977" s="4">
        <v>45433.1875</v>
      </c>
      <c r="M977" t="s">
        <v>4656</v>
      </c>
      <c r="N977" s="3" t="s">
        <v>7275</v>
      </c>
      <c r="P977" t="s">
        <v>16</v>
      </c>
    </row>
    <row r="978" spans="1:16" x14ac:dyDescent="0.25">
      <c r="A978" t="s">
        <v>8237</v>
      </c>
      <c r="B978" t="s">
        <v>1063</v>
      </c>
      <c r="C978" t="s">
        <v>10836</v>
      </c>
      <c r="D978">
        <v>301701</v>
      </c>
      <c r="G978" s="5">
        <v>6640220</v>
      </c>
      <c r="H978" s="5">
        <v>100000</v>
      </c>
      <c r="I978" s="5">
        <v>132804</v>
      </c>
      <c r="J978" s="4">
        <v>45426.375</v>
      </c>
      <c r="K978" s="4">
        <v>45433.1875</v>
      </c>
      <c r="L978" s="4">
        <v>45433.190972222219</v>
      </c>
      <c r="M978" t="s">
        <v>4657</v>
      </c>
      <c r="N978" s="3" t="s">
        <v>7275</v>
      </c>
      <c r="P978" t="s">
        <v>16</v>
      </c>
    </row>
    <row r="979" spans="1:16" x14ac:dyDescent="0.25">
      <c r="A979" t="s">
        <v>8238</v>
      </c>
      <c r="B979" t="s">
        <v>1064</v>
      </c>
      <c r="C979" t="s">
        <v>10834</v>
      </c>
      <c r="D979">
        <v>335512</v>
      </c>
      <c r="G979" s="5">
        <v>826000</v>
      </c>
      <c r="H979" s="5">
        <v>1000</v>
      </c>
      <c r="I979" s="5">
        <v>16520</v>
      </c>
      <c r="J979" s="4">
        <v>45426.375</v>
      </c>
      <c r="K979" s="4">
        <v>45435.25</v>
      </c>
      <c r="L979" s="4">
        <v>45436.395833333336</v>
      </c>
      <c r="M979" t="s">
        <v>4658</v>
      </c>
      <c r="N979" s="3" t="s">
        <v>7275</v>
      </c>
      <c r="P979" t="s">
        <v>16</v>
      </c>
    </row>
    <row r="980" spans="1:16" x14ac:dyDescent="0.25">
      <c r="A980" t="s">
        <v>8239</v>
      </c>
      <c r="B980" t="s">
        <v>1065</v>
      </c>
      <c r="C980" t="s">
        <v>10836</v>
      </c>
      <c r="D980">
        <v>301701</v>
      </c>
      <c r="G980" s="5">
        <v>11783178</v>
      </c>
      <c r="H980" s="5">
        <v>100000</v>
      </c>
      <c r="I980" s="5">
        <v>235664</v>
      </c>
      <c r="J980" s="4">
        <v>45426.375</v>
      </c>
      <c r="K980" s="4">
        <v>45433.1875</v>
      </c>
      <c r="L980" s="4">
        <v>45433.190972222219</v>
      </c>
      <c r="M980" t="s">
        <v>4659</v>
      </c>
      <c r="N980" s="3" t="s">
        <v>7275</v>
      </c>
      <c r="P980" t="s">
        <v>16</v>
      </c>
    </row>
    <row r="981" spans="1:16" x14ac:dyDescent="0.25">
      <c r="A981" t="s">
        <v>8240</v>
      </c>
      <c r="B981" t="s">
        <v>1066</v>
      </c>
      <c r="C981" t="s">
        <v>10843</v>
      </c>
      <c r="D981">
        <v>244923</v>
      </c>
      <c r="H981" s="5">
        <v>1180</v>
      </c>
      <c r="I981" s="5">
        <v>1000000</v>
      </c>
      <c r="J981" s="4">
        <v>45427.288194444445</v>
      </c>
      <c r="K981" s="4">
        <v>45440.288194444445</v>
      </c>
      <c r="L981" s="4">
        <v>45441.46875</v>
      </c>
      <c r="M981" t="s">
        <v>4660</v>
      </c>
      <c r="N981" s="3" t="s">
        <v>7275</v>
      </c>
      <c r="P981" t="s">
        <v>16</v>
      </c>
    </row>
    <row r="982" spans="1:16" x14ac:dyDescent="0.25">
      <c r="A982" t="s">
        <v>8241</v>
      </c>
      <c r="B982" t="s">
        <v>1067</v>
      </c>
      <c r="C982" t="s">
        <v>10844</v>
      </c>
      <c r="D982">
        <v>211002</v>
      </c>
      <c r="G982" s="5">
        <v>26700000</v>
      </c>
      <c r="H982" s="5">
        <v>2714</v>
      </c>
      <c r="I982" s="5">
        <v>1535000</v>
      </c>
      <c r="J982" s="4">
        <v>45427.288194444445</v>
      </c>
      <c r="K982" s="4">
        <v>45433.125</v>
      </c>
      <c r="L982" s="4">
        <v>45433.145833333336</v>
      </c>
      <c r="M982" t="s">
        <v>4661</v>
      </c>
      <c r="N982" s="3" t="s">
        <v>7275</v>
      </c>
      <c r="P982" t="s">
        <v>16</v>
      </c>
    </row>
    <row r="983" spans="1:16" x14ac:dyDescent="0.25">
      <c r="A983" t="s">
        <v>8242</v>
      </c>
      <c r="B983" t="s">
        <v>1068</v>
      </c>
      <c r="C983" t="s">
        <v>10845</v>
      </c>
      <c r="D983">
        <v>209743</v>
      </c>
      <c r="H983" s="5">
        <v>5000</v>
      </c>
      <c r="I983" s="5">
        <v>295000</v>
      </c>
      <c r="J983" s="4">
        <v>45427.288194444445</v>
      </c>
      <c r="K983" s="4">
        <v>45435.041666666664</v>
      </c>
      <c r="L983" s="4">
        <v>45436.166666666664</v>
      </c>
      <c r="M983" t="s">
        <v>4662</v>
      </c>
      <c r="N983" s="3" t="s">
        <v>7275</v>
      </c>
      <c r="P983" t="s">
        <v>16</v>
      </c>
    </row>
    <row r="984" spans="1:16" x14ac:dyDescent="0.25">
      <c r="A984" t="s">
        <v>8243</v>
      </c>
      <c r="B984" t="s">
        <v>1069</v>
      </c>
      <c r="C984" t="s">
        <v>10846</v>
      </c>
      <c r="D984">
        <v>226001</v>
      </c>
      <c r="H984" s="5">
        <v>2360</v>
      </c>
      <c r="I984">
        <v>20</v>
      </c>
      <c r="J984" s="4">
        <v>45427.288194444445</v>
      </c>
      <c r="K984" s="4">
        <v>45437.288194444445</v>
      </c>
      <c r="L984" s="4">
        <v>45439.458333333336</v>
      </c>
      <c r="M984" t="s">
        <v>4663</v>
      </c>
      <c r="N984" s="3" t="s">
        <v>7275</v>
      </c>
      <c r="P984" t="s">
        <v>16</v>
      </c>
    </row>
    <row r="985" spans="1:16" x14ac:dyDescent="0.25">
      <c r="A985" t="s">
        <v>8244</v>
      </c>
      <c r="B985" t="s">
        <v>1070</v>
      </c>
      <c r="C985" t="s">
        <v>10847</v>
      </c>
      <c r="D985">
        <v>231219</v>
      </c>
      <c r="G985" s="5">
        <v>500000</v>
      </c>
      <c r="H985" s="5">
        <v>1180</v>
      </c>
      <c r="I985" s="5">
        <v>10000</v>
      </c>
      <c r="J985" s="4">
        <v>45427.284722222219</v>
      </c>
      <c r="K985" s="4">
        <v>45433.25</v>
      </c>
      <c r="L985" s="4">
        <v>45434.208333333336</v>
      </c>
      <c r="M985" t="s">
        <v>4664</v>
      </c>
      <c r="N985" s="3" t="s">
        <v>7275</v>
      </c>
      <c r="P985" t="s">
        <v>16</v>
      </c>
    </row>
    <row r="986" spans="1:16" x14ac:dyDescent="0.25">
      <c r="A986" t="s">
        <v>8245</v>
      </c>
      <c r="B986" t="s">
        <v>1071</v>
      </c>
      <c r="C986" t="s">
        <v>10848</v>
      </c>
      <c r="D986">
        <v>242307</v>
      </c>
      <c r="H986">
        <v>590</v>
      </c>
      <c r="I986" s="5">
        <v>5000</v>
      </c>
      <c r="J986" s="4">
        <v>45427.25</v>
      </c>
      <c r="K986" s="4">
        <v>45434.288194444445</v>
      </c>
      <c r="L986" s="4">
        <v>45435.375</v>
      </c>
      <c r="M986" t="s">
        <v>4665</v>
      </c>
      <c r="N986" s="3" t="s">
        <v>7275</v>
      </c>
      <c r="P986" t="s">
        <v>16</v>
      </c>
    </row>
    <row r="987" spans="1:16" x14ac:dyDescent="0.25">
      <c r="A987" t="s">
        <v>8246</v>
      </c>
      <c r="B987" t="s">
        <v>1072</v>
      </c>
      <c r="C987" t="s">
        <v>10848</v>
      </c>
      <c r="D987">
        <v>242307</v>
      </c>
      <c r="H987">
        <v>590</v>
      </c>
      <c r="I987" s="5">
        <v>5000</v>
      </c>
      <c r="J987" s="4">
        <v>45427.25</v>
      </c>
      <c r="K987" s="4">
        <v>45433.288194444445</v>
      </c>
      <c r="L987" s="4">
        <v>45434.375</v>
      </c>
      <c r="M987" t="s">
        <v>4666</v>
      </c>
      <c r="N987" s="3" t="s">
        <v>7275</v>
      </c>
      <c r="P987" t="s">
        <v>16</v>
      </c>
    </row>
    <row r="988" spans="1:16" x14ac:dyDescent="0.25">
      <c r="A988" t="s">
        <v>8247</v>
      </c>
      <c r="B988" t="s">
        <v>1073</v>
      </c>
      <c r="C988" t="s">
        <v>10849</v>
      </c>
      <c r="D988">
        <v>242001</v>
      </c>
      <c r="H988">
        <v>590</v>
      </c>
      <c r="I988" s="5">
        <v>2000</v>
      </c>
      <c r="J988" s="4">
        <v>45427.25</v>
      </c>
      <c r="K988" s="4">
        <v>45434.25</v>
      </c>
      <c r="L988" s="4">
        <v>45435.5</v>
      </c>
      <c r="M988" t="s">
        <v>4667</v>
      </c>
      <c r="N988" s="3" t="s">
        <v>7275</v>
      </c>
      <c r="P988" t="s">
        <v>16</v>
      </c>
    </row>
    <row r="989" spans="1:16" x14ac:dyDescent="0.25">
      <c r="A989" t="s">
        <v>8248</v>
      </c>
      <c r="B989" t="s">
        <v>1074</v>
      </c>
      <c r="C989" t="s">
        <v>10850</v>
      </c>
      <c r="D989">
        <v>282002</v>
      </c>
      <c r="H989" s="5">
        <v>1180</v>
      </c>
      <c r="I989" s="5">
        <v>100000</v>
      </c>
      <c r="J989" s="4">
        <v>45427.25</v>
      </c>
      <c r="K989" s="4">
        <v>45451.083333333336</v>
      </c>
      <c r="L989" s="4">
        <v>45451.083333333336</v>
      </c>
      <c r="M989" t="s">
        <v>4668</v>
      </c>
      <c r="N989" s="3" t="s">
        <v>7275</v>
      </c>
      <c r="P989" t="s">
        <v>16</v>
      </c>
    </row>
    <row r="990" spans="1:16" x14ac:dyDescent="0.25">
      <c r="A990" t="s">
        <v>8249</v>
      </c>
      <c r="B990" t="s">
        <v>1075</v>
      </c>
      <c r="C990" t="s">
        <v>10851</v>
      </c>
      <c r="D990">
        <v>201301</v>
      </c>
      <c r="H990" s="5">
        <v>3540</v>
      </c>
      <c r="I990" s="5">
        <v>86000</v>
      </c>
      <c r="J990" s="4">
        <v>45427.246527777781</v>
      </c>
      <c r="K990" s="4">
        <v>45432.246527777781</v>
      </c>
      <c r="L990" s="4">
        <v>45432.288194444445</v>
      </c>
      <c r="M990" t="s">
        <v>4669</v>
      </c>
      <c r="N990" s="3" t="s">
        <v>7275</v>
      </c>
      <c r="P990" t="s">
        <v>16</v>
      </c>
    </row>
    <row r="991" spans="1:16" x14ac:dyDescent="0.25">
      <c r="A991" t="s">
        <v>8250</v>
      </c>
      <c r="B991" t="s">
        <v>1076</v>
      </c>
      <c r="C991" t="s">
        <v>10852</v>
      </c>
      <c r="D991">
        <v>208000</v>
      </c>
      <c r="H991">
        <v>590</v>
      </c>
      <c r="I991" s="5">
        <v>100000</v>
      </c>
      <c r="J991" s="4">
        <v>45427.243055555555</v>
      </c>
      <c r="K991" s="4">
        <v>45434.5</v>
      </c>
      <c r="L991" s="4">
        <v>45434.083333333336</v>
      </c>
      <c r="M991" t="s">
        <v>4670</v>
      </c>
      <c r="N991" s="3" t="s">
        <v>7275</v>
      </c>
      <c r="P991" t="s">
        <v>16</v>
      </c>
    </row>
    <row r="992" spans="1:16" x14ac:dyDescent="0.25">
      <c r="A992" t="s">
        <v>8251</v>
      </c>
      <c r="B992" t="s">
        <v>1077</v>
      </c>
      <c r="C992" t="s">
        <v>10853</v>
      </c>
      <c r="D992">
        <v>226010</v>
      </c>
      <c r="H992" s="5">
        <v>1770</v>
      </c>
      <c r="I992">
        <v>0</v>
      </c>
      <c r="J992" s="4">
        <v>45427.229166666664</v>
      </c>
      <c r="K992" s="4">
        <v>45441.458333333336</v>
      </c>
      <c r="L992" s="4">
        <v>45442.5</v>
      </c>
      <c r="M992" t="s">
        <v>4671</v>
      </c>
      <c r="N992" s="3" t="s">
        <v>7275</v>
      </c>
      <c r="P992" t="s">
        <v>16</v>
      </c>
    </row>
    <row r="993" spans="1:16" x14ac:dyDescent="0.25">
      <c r="A993" t="s">
        <v>8252</v>
      </c>
      <c r="B993" t="s">
        <v>1078</v>
      </c>
      <c r="C993" t="s">
        <v>10851</v>
      </c>
      <c r="D993">
        <v>247001</v>
      </c>
      <c r="G993" s="5">
        <v>250000</v>
      </c>
      <c r="H993" s="5">
        <v>1180</v>
      </c>
      <c r="I993" s="5">
        <v>2500</v>
      </c>
      <c r="J993" s="4">
        <v>45427.222222222219</v>
      </c>
      <c r="K993" s="4">
        <v>45433.041666666664</v>
      </c>
      <c r="L993" s="4">
        <v>45433.104166666664</v>
      </c>
      <c r="M993" t="s">
        <v>4672</v>
      </c>
      <c r="N993" s="3" t="s">
        <v>7275</v>
      </c>
      <c r="P993" t="s">
        <v>16</v>
      </c>
    </row>
    <row r="994" spans="1:16" x14ac:dyDescent="0.25">
      <c r="A994" t="s">
        <v>8253</v>
      </c>
      <c r="B994" t="s">
        <v>1079</v>
      </c>
      <c r="C994" t="s">
        <v>10854</v>
      </c>
      <c r="D994">
        <v>243203</v>
      </c>
      <c r="G994" s="5">
        <v>250000</v>
      </c>
      <c r="H994">
        <v>354</v>
      </c>
      <c r="I994" s="5">
        <v>5000</v>
      </c>
      <c r="J994" s="4">
        <v>45427.222222222219</v>
      </c>
      <c r="K994" s="4">
        <v>45434.413194444445</v>
      </c>
      <c r="L994" s="4">
        <v>45434.458333333336</v>
      </c>
      <c r="M994" t="s">
        <v>4673</v>
      </c>
      <c r="N994" s="3" t="s">
        <v>7275</v>
      </c>
      <c r="P994" t="s">
        <v>16</v>
      </c>
    </row>
    <row r="995" spans="1:16" x14ac:dyDescent="0.25">
      <c r="A995" t="s">
        <v>8254</v>
      </c>
      <c r="B995" t="s">
        <v>1080</v>
      </c>
      <c r="C995" t="s">
        <v>10855</v>
      </c>
      <c r="D995">
        <v>262904</v>
      </c>
      <c r="G995" s="5">
        <v>200000</v>
      </c>
      <c r="H995">
        <v>590</v>
      </c>
      <c r="I995" s="5">
        <v>3000</v>
      </c>
      <c r="J995" s="4">
        <v>45427.21875</v>
      </c>
      <c r="K995" s="4">
        <v>45433.288194444445</v>
      </c>
      <c r="L995" s="4">
        <v>45434.416666666664</v>
      </c>
      <c r="M995" t="s">
        <v>4674</v>
      </c>
      <c r="N995" s="3" t="s">
        <v>7275</v>
      </c>
      <c r="P995" t="s">
        <v>16</v>
      </c>
    </row>
    <row r="996" spans="1:16" x14ac:dyDescent="0.25">
      <c r="A996" t="s">
        <v>8255</v>
      </c>
      <c r="B996" t="s">
        <v>1081</v>
      </c>
      <c r="C996" t="s">
        <v>10854</v>
      </c>
      <c r="D996">
        <v>243203</v>
      </c>
      <c r="G996" s="5">
        <v>250000</v>
      </c>
      <c r="H996">
        <v>354</v>
      </c>
      <c r="I996" s="5">
        <v>5000</v>
      </c>
      <c r="J996" s="4">
        <v>45427.208333333336</v>
      </c>
      <c r="K996" s="4">
        <v>45434.413194444445</v>
      </c>
      <c r="L996" s="4">
        <v>45434.458333333336</v>
      </c>
      <c r="M996" t="s">
        <v>4675</v>
      </c>
      <c r="N996" s="3" t="s">
        <v>7275</v>
      </c>
      <c r="P996" t="s">
        <v>16</v>
      </c>
    </row>
    <row r="997" spans="1:16" x14ac:dyDescent="0.25">
      <c r="A997" t="s">
        <v>8256</v>
      </c>
      <c r="B997" t="s">
        <v>1082</v>
      </c>
      <c r="C997" t="s">
        <v>10845</v>
      </c>
      <c r="D997">
        <v>210001</v>
      </c>
      <c r="G997" s="5">
        <v>7215000</v>
      </c>
      <c r="H997" s="5">
        <v>3540</v>
      </c>
      <c r="I997" s="5">
        <v>72000</v>
      </c>
      <c r="J997" s="4">
        <v>45427.208333333336</v>
      </c>
      <c r="K997" s="4">
        <v>45453.083333333336</v>
      </c>
      <c r="L997" s="4">
        <v>45453.208333333336</v>
      </c>
      <c r="M997" t="s">
        <v>4676</v>
      </c>
      <c r="N997" s="3" t="s">
        <v>7275</v>
      </c>
      <c r="P997" t="s">
        <v>16</v>
      </c>
    </row>
    <row r="998" spans="1:16" x14ac:dyDescent="0.25">
      <c r="A998" t="s">
        <v>79</v>
      </c>
      <c r="B998" t="s">
        <v>1083</v>
      </c>
      <c r="C998" t="s">
        <v>10847</v>
      </c>
      <c r="D998">
        <v>202127</v>
      </c>
      <c r="G998" s="5">
        <v>729088</v>
      </c>
      <c r="H998">
        <v>944</v>
      </c>
      <c r="I998" s="5">
        <v>14600</v>
      </c>
      <c r="J998" s="4">
        <v>45427.208333333336</v>
      </c>
      <c r="K998" s="4">
        <v>45446.083333333336</v>
      </c>
      <c r="L998" s="4">
        <v>45447.083333333336</v>
      </c>
      <c r="M998" t="s">
        <v>4677</v>
      </c>
      <c r="N998" s="3" t="s">
        <v>7275</v>
      </c>
      <c r="P998" t="s">
        <v>16</v>
      </c>
    </row>
    <row r="999" spans="1:16" x14ac:dyDescent="0.25">
      <c r="A999" t="s">
        <v>8257</v>
      </c>
      <c r="B999" t="s">
        <v>1084</v>
      </c>
      <c r="C999" t="s">
        <v>10856</v>
      </c>
      <c r="D999">
        <v>272001</v>
      </c>
      <c r="G999" s="5">
        <v>5466210</v>
      </c>
      <c r="H999" s="5">
        <v>3540</v>
      </c>
      <c r="I999" s="5">
        <v>55000</v>
      </c>
      <c r="J999" s="4">
        <v>45427.201388888891</v>
      </c>
      <c r="K999" s="4">
        <v>45437.041666666664</v>
      </c>
      <c r="L999" s="4">
        <v>45437.166666666664</v>
      </c>
      <c r="M999" t="s">
        <v>4678</v>
      </c>
      <c r="N999" s="3" t="s">
        <v>7275</v>
      </c>
      <c r="P999" t="s">
        <v>16</v>
      </c>
    </row>
    <row r="1000" spans="1:16" x14ac:dyDescent="0.25">
      <c r="A1000" t="s">
        <v>8258</v>
      </c>
      <c r="B1000" t="s">
        <v>1085</v>
      </c>
      <c r="C1000" t="s">
        <v>10856</v>
      </c>
      <c r="D1000">
        <v>231001</v>
      </c>
      <c r="G1000" s="5">
        <v>12476480</v>
      </c>
      <c r="H1000" s="5">
        <v>5900</v>
      </c>
      <c r="I1000" s="5">
        <v>125000</v>
      </c>
      <c r="J1000" s="4">
        <v>45427.1875</v>
      </c>
      <c r="K1000" s="4">
        <v>45437.041666666664</v>
      </c>
      <c r="L1000" s="4">
        <v>45437.166666666664</v>
      </c>
      <c r="M1000" t="s">
        <v>4679</v>
      </c>
      <c r="N1000" s="3" t="s">
        <v>7275</v>
      </c>
      <c r="P1000" t="s">
        <v>16</v>
      </c>
    </row>
    <row r="1001" spans="1:16" x14ac:dyDescent="0.25">
      <c r="A1001" t="s">
        <v>8259</v>
      </c>
      <c r="B1001" t="s">
        <v>1086</v>
      </c>
      <c r="C1001" t="s">
        <v>10856</v>
      </c>
      <c r="D1001">
        <v>273001</v>
      </c>
      <c r="G1001" s="5">
        <v>7873280</v>
      </c>
      <c r="H1001" s="5">
        <v>3540</v>
      </c>
      <c r="I1001" s="5">
        <v>79000</v>
      </c>
      <c r="J1001" s="4">
        <v>45427.1875</v>
      </c>
      <c r="K1001" s="4">
        <v>45437.041666666664</v>
      </c>
      <c r="L1001" s="4">
        <v>45437.166666666664</v>
      </c>
      <c r="M1001" t="s">
        <v>4680</v>
      </c>
      <c r="N1001" s="3" t="s">
        <v>7275</v>
      </c>
      <c r="P1001" t="s">
        <v>16</v>
      </c>
    </row>
    <row r="1002" spans="1:16" x14ac:dyDescent="0.25">
      <c r="A1002" t="s">
        <v>8260</v>
      </c>
      <c r="B1002" t="s">
        <v>1087</v>
      </c>
      <c r="C1002" t="s">
        <v>10856</v>
      </c>
      <c r="D1002">
        <v>221004</v>
      </c>
      <c r="G1002" s="5">
        <v>12734770</v>
      </c>
      <c r="H1002" s="5">
        <v>5900</v>
      </c>
      <c r="I1002" s="5">
        <v>127500</v>
      </c>
      <c r="J1002" s="4">
        <v>45427.1875</v>
      </c>
      <c r="K1002" s="4">
        <v>45437.041666666664</v>
      </c>
      <c r="L1002" s="4">
        <v>45437.166666666664</v>
      </c>
      <c r="M1002" t="s">
        <v>4681</v>
      </c>
      <c r="N1002" s="3" t="s">
        <v>7275</v>
      </c>
      <c r="P1002" t="s">
        <v>16</v>
      </c>
    </row>
    <row r="1003" spans="1:16" x14ac:dyDescent="0.25">
      <c r="A1003" t="s">
        <v>8261</v>
      </c>
      <c r="B1003" t="s">
        <v>1088</v>
      </c>
      <c r="C1003" t="s">
        <v>10851</v>
      </c>
      <c r="D1003">
        <v>251309</v>
      </c>
      <c r="H1003" s="5">
        <v>3540</v>
      </c>
      <c r="I1003" s="5">
        <v>25000</v>
      </c>
      <c r="J1003" s="4">
        <v>45427.1875</v>
      </c>
      <c r="K1003" s="4">
        <v>45434.5</v>
      </c>
      <c r="L1003" s="4">
        <v>45434.083333333336</v>
      </c>
      <c r="M1003" t="s">
        <v>4682</v>
      </c>
      <c r="N1003" s="3" t="s">
        <v>7275</v>
      </c>
      <c r="P1003" t="s">
        <v>16</v>
      </c>
    </row>
    <row r="1004" spans="1:16" x14ac:dyDescent="0.25">
      <c r="A1004" t="s">
        <v>8262</v>
      </c>
      <c r="B1004" t="s">
        <v>1089</v>
      </c>
      <c r="C1004" t="s">
        <v>10856</v>
      </c>
      <c r="D1004">
        <v>211002</v>
      </c>
      <c r="G1004" s="5">
        <v>510000</v>
      </c>
      <c r="H1004" s="5">
        <v>1180</v>
      </c>
      <c r="I1004" s="5">
        <v>12000</v>
      </c>
      <c r="J1004" s="4">
        <v>45427.166666666664</v>
      </c>
      <c r="K1004" s="4">
        <v>45435.5</v>
      </c>
      <c r="L1004" s="4">
        <v>45435.166666666664</v>
      </c>
      <c r="M1004" t="s">
        <v>4683</v>
      </c>
      <c r="N1004" s="3" t="s">
        <v>7275</v>
      </c>
      <c r="P1004" t="s">
        <v>16</v>
      </c>
    </row>
    <row r="1005" spans="1:16" x14ac:dyDescent="0.25">
      <c r="A1005" t="s">
        <v>8263</v>
      </c>
      <c r="B1005" t="s">
        <v>1090</v>
      </c>
      <c r="C1005" t="s">
        <v>10851</v>
      </c>
      <c r="D1005">
        <v>247001</v>
      </c>
      <c r="G1005" s="5">
        <v>1157943</v>
      </c>
      <c r="H1005" s="5">
        <v>3540</v>
      </c>
      <c r="I1005" s="5">
        <v>11600</v>
      </c>
      <c r="J1005" s="4">
        <v>45427.166666666664</v>
      </c>
      <c r="K1005" s="4">
        <v>45433.5</v>
      </c>
      <c r="L1005" s="4">
        <v>45433.0625</v>
      </c>
      <c r="M1005" t="s">
        <v>4684</v>
      </c>
      <c r="N1005" s="3" t="s">
        <v>7275</v>
      </c>
      <c r="P1005" t="s">
        <v>16</v>
      </c>
    </row>
    <row r="1006" spans="1:16" x14ac:dyDescent="0.25">
      <c r="A1006" t="s">
        <v>8264</v>
      </c>
      <c r="B1006" t="s">
        <v>1091</v>
      </c>
      <c r="C1006" t="s">
        <v>10851</v>
      </c>
      <c r="D1006">
        <v>247001</v>
      </c>
      <c r="G1006" s="5">
        <v>1211000</v>
      </c>
      <c r="H1006" s="5">
        <v>3540</v>
      </c>
      <c r="I1006" s="5">
        <v>12110</v>
      </c>
      <c r="J1006" s="4">
        <v>45427.166666666664</v>
      </c>
      <c r="K1006" s="4">
        <v>45433.5</v>
      </c>
      <c r="L1006" s="4">
        <v>45433.125</v>
      </c>
      <c r="M1006" t="s">
        <v>4685</v>
      </c>
      <c r="N1006" s="3" t="s">
        <v>7275</v>
      </c>
      <c r="P1006" t="s">
        <v>16</v>
      </c>
    </row>
    <row r="1007" spans="1:16" x14ac:dyDescent="0.25">
      <c r="A1007" t="s">
        <v>8265</v>
      </c>
      <c r="B1007" t="s">
        <v>1092</v>
      </c>
      <c r="C1007" t="s">
        <v>10851</v>
      </c>
      <c r="D1007">
        <v>247001</v>
      </c>
      <c r="G1007" s="5">
        <v>909298</v>
      </c>
      <c r="H1007" s="5">
        <v>1180</v>
      </c>
      <c r="I1007" s="5">
        <v>9100</v>
      </c>
      <c r="J1007" s="4">
        <v>45427.166666666664</v>
      </c>
      <c r="K1007" s="4">
        <v>45433.5</v>
      </c>
      <c r="L1007" s="4">
        <v>45433.0625</v>
      </c>
      <c r="M1007" t="s">
        <v>4686</v>
      </c>
      <c r="N1007" s="3" t="s">
        <v>7275</v>
      </c>
      <c r="P1007" t="s">
        <v>16</v>
      </c>
    </row>
    <row r="1008" spans="1:16" x14ac:dyDescent="0.25">
      <c r="A1008" t="s">
        <v>8266</v>
      </c>
      <c r="B1008" t="s">
        <v>1093</v>
      </c>
      <c r="C1008" t="s">
        <v>10857</v>
      </c>
      <c r="D1008">
        <v>228001</v>
      </c>
      <c r="G1008" s="5">
        <v>93866</v>
      </c>
      <c r="H1008" s="5">
        <v>1180</v>
      </c>
      <c r="I1008" s="5">
        <v>1000</v>
      </c>
      <c r="J1008" s="4">
        <v>45427.145833333336</v>
      </c>
      <c r="K1008" s="4">
        <v>45433.5</v>
      </c>
      <c r="L1008" s="4">
        <v>45433.083333333336</v>
      </c>
      <c r="M1008" t="s">
        <v>4687</v>
      </c>
      <c r="N1008" s="3" t="s">
        <v>7275</v>
      </c>
      <c r="P1008" t="s">
        <v>16</v>
      </c>
    </row>
    <row r="1009" spans="1:16" x14ac:dyDescent="0.25">
      <c r="A1009" t="s">
        <v>8267</v>
      </c>
      <c r="B1009" t="s">
        <v>1094</v>
      </c>
      <c r="C1009" t="s">
        <v>10857</v>
      </c>
      <c r="D1009">
        <v>228001</v>
      </c>
      <c r="G1009" s="5">
        <v>2287028</v>
      </c>
      <c r="H1009" s="5">
        <v>3540</v>
      </c>
      <c r="I1009" s="5">
        <v>23000</v>
      </c>
      <c r="J1009" s="4">
        <v>45427.145833333336</v>
      </c>
      <c r="K1009" s="4">
        <v>45433.5</v>
      </c>
      <c r="L1009" s="4">
        <v>45433.083333333336</v>
      </c>
      <c r="M1009" t="s">
        <v>4688</v>
      </c>
      <c r="N1009" s="3" t="s">
        <v>7275</v>
      </c>
      <c r="P1009" t="s">
        <v>16</v>
      </c>
    </row>
    <row r="1010" spans="1:16" x14ac:dyDescent="0.25">
      <c r="A1010" t="s">
        <v>8268</v>
      </c>
      <c r="B1010" t="s">
        <v>1095</v>
      </c>
      <c r="C1010" t="s">
        <v>10851</v>
      </c>
      <c r="D1010">
        <v>251201</v>
      </c>
      <c r="H1010" s="5">
        <v>3540</v>
      </c>
      <c r="I1010" s="5">
        <v>12000</v>
      </c>
      <c r="J1010" s="4">
        <v>45427.138888888891</v>
      </c>
      <c r="K1010" s="4">
        <v>45434.5</v>
      </c>
      <c r="L1010" s="4">
        <v>45434.083333333336</v>
      </c>
      <c r="M1010" t="s">
        <v>4689</v>
      </c>
      <c r="N1010" s="3" t="s">
        <v>7275</v>
      </c>
      <c r="P1010" t="s">
        <v>16</v>
      </c>
    </row>
    <row r="1011" spans="1:16" x14ac:dyDescent="0.25">
      <c r="A1011" t="s">
        <v>8269</v>
      </c>
      <c r="B1011" t="s">
        <v>1096</v>
      </c>
      <c r="C1011" t="s">
        <v>10851</v>
      </c>
      <c r="D1011">
        <v>201301</v>
      </c>
      <c r="G1011" s="5">
        <v>750000</v>
      </c>
      <c r="H1011" s="5">
        <v>1180</v>
      </c>
      <c r="I1011" s="5">
        <v>7500</v>
      </c>
      <c r="J1011" s="4">
        <v>45427.135416666664</v>
      </c>
      <c r="K1011" s="4">
        <v>45432.135416666664</v>
      </c>
      <c r="L1011" s="4">
        <v>45432.288194444445</v>
      </c>
      <c r="M1011" t="s">
        <v>4690</v>
      </c>
      <c r="N1011" s="3" t="s">
        <v>7275</v>
      </c>
      <c r="P1011" t="s">
        <v>16</v>
      </c>
    </row>
    <row r="1012" spans="1:16" x14ac:dyDescent="0.25">
      <c r="A1012" t="s">
        <v>8270</v>
      </c>
      <c r="B1012" t="s">
        <v>1097</v>
      </c>
      <c r="C1012" t="s">
        <v>10857</v>
      </c>
      <c r="D1012">
        <v>209801</v>
      </c>
      <c r="G1012" s="5">
        <v>500000</v>
      </c>
      <c r="H1012" s="5">
        <v>1180</v>
      </c>
      <c r="I1012" s="5">
        <v>5000</v>
      </c>
      <c r="J1012" s="4">
        <v>45427.125</v>
      </c>
      <c r="K1012" s="4">
        <v>45436.208333333336</v>
      </c>
      <c r="L1012" s="4">
        <v>45437.083333333336</v>
      </c>
      <c r="M1012" t="s">
        <v>4691</v>
      </c>
      <c r="N1012" s="3" t="s">
        <v>7275</v>
      </c>
      <c r="P1012" t="s">
        <v>16</v>
      </c>
    </row>
    <row r="1013" spans="1:16" x14ac:dyDescent="0.25">
      <c r="A1013" t="s">
        <v>8271</v>
      </c>
      <c r="B1013" t="s">
        <v>1098</v>
      </c>
      <c r="C1013" t="s">
        <v>10857</v>
      </c>
      <c r="D1013">
        <v>209801</v>
      </c>
      <c r="G1013" s="5">
        <v>500000</v>
      </c>
      <c r="H1013" s="5">
        <v>1180</v>
      </c>
      <c r="I1013" s="5">
        <v>5000</v>
      </c>
      <c r="J1013" s="4">
        <v>45427.125</v>
      </c>
      <c r="K1013" s="4">
        <v>45436.208333333336</v>
      </c>
      <c r="L1013" s="4">
        <v>45437.083333333336</v>
      </c>
      <c r="M1013" t="s">
        <v>4692</v>
      </c>
      <c r="N1013" s="3" t="s">
        <v>7275</v>
      </c>
      <c r="P1013" t="s">
        <v>16</v>
      </c>
    </row>
    <row r="1014" spans="1:16" x14ac:dyDescent="0.25">
      <c r="A1014" t="s">
        <v>8272</v>
      </c>
      <c r="B1014" t="s">
        <v>1099</v>
      </c>
      <c r="C1014" t="s">
        <v>10856</v>
      </c>
      <c r="D1014">
        <v>211002</v>
      </c>
      <c r="G1014" s="5">
        <v>3130000</v>
      </c>
      <c r="H1014" s="5">
        <v>3694</v>
      </c>
      <c r="I1014" s="5">
        <v>62600</v>
      </c>
      <c r="J1014" s="4">
        <v>45427.125</v>
      </c>
      <c r="K1014" s="4">
        <v>45432.125</v>
      </c>
      <c r="L1014" s="4">
        <v>45432.208333333336</v>
      </c>
      <c r="M1014" t="s">
        <v>4693</v>
      </c>
      <c r="N1014" s="3" t="s">
        <v>7275</v>
      </c>
      <c r="P1014" t="s">
        <v>16</v>
      </c>
    </row>
    <row r="1015" spans="1:16" x14ac:dyDescent="0.25">
      <c r="A1015" t="s">
        <v>8273</v>
      </c>
      <c r="B1015" t="s">
        <v>1100</v>
      </c>
      <c r="C1015" t="s">
        <v>10857</v>
      </c>
      <c r="D1015">
        <v>228001</v>
      </c>
      <c r="G1015" s="5">
        <v>354926</v>
      </c>
      <c r="H1015" s="5">
        <v>1180</v>
      </c>
      <c r="I1015" s="5">
        <v>4000</v>
      </c>
      <c r="J1015" s="4">
        <v>45427.125</v>
      </c>
      <c r="K1015" s="4">
        <v>45433.5</v>
      </c>
      <c r="L1015" s="4">
        <v>45433.083333333336</v>
      </c>
      <c r="M1015" t="s">
        <v>4694</v>
      </c>
      <c r="N1015" s="3" t="s">
        <v>7275</v>
      </c>
      <c r="P1015" t="s">
        <v>16</v>
      </c>
    </row>
    <row r="1016" spans="1:16" x14ac:dyDescent="0.25">
      <c r="A1016" t="s">
        <v>8274</v>
      </c>
      <c r="B1016" t="s">
        <v>1101</v>
      </c>
      <c r="C1016" t="s">
        <v>10857</v>
      </c>
      <c r="D1016">
        <v>228001</v>
      </c>
      <c r="G1016" s="5">
        <v>3320424</v>
      </c>
      <c r="H1016" s="5">
        <v>3540</v>
      </c>
      <c r="I1016" s="5">
        <v>33500</v>
      </c>
      <c r="J1016" s="4">
        <v>45427.125</v>
      </c>
      <c r="K1016" s="4">
        <v>45433.5</v>
      </c>
      <c r="L1016" s="4">
        <v>45433.083333333336</v>
      </c>
      <c r="M1016" t="s">
        <v>4695</v>
      </c>
      <c r="N1016" s="3" t="s">
        <v>7275</v>
      </c>
      <c r="P1016" t="s">
        <v>16</v>
      </c>
    </row>
    <row r="1017" spans="1:16" x14ac:dyDescent="0.25">
      <c r="A1017" t="s">
        <v>8275</v>
      </c>
      <c r="B1017" t="s">
        <v>1102</v>
      </c>
      <c r="C1017" t="s">
        <v>10857</v>
      </c>
      <c r="D1017">
        <v>228001</v>
      </c>
      <c r="G1017" s="5">
        <v>1519026</v>
      </c>
      <c r="H1017" s="5">
        <v>3540</v>
      </c>
      <c r="I1017" s="5">
        <v>15500</v>
      </c>
      <c r="J1017" s="4">
        <v>45427.125</v>
      </c>
      <c r="K1017" s="4">
        <v>45433.5</v>
      </c>
      <c r="L1017" s="4">
        <v>45433.083333333336</v>
      </c>
      <c r="M1017" t="s">
        <v>4696</v>
      </c>
      <c r="N1017" s="3" t="s">
        <v>7275</v>
      </c>
      <c r="P1017" t="s">
        <v>16</v>
      </c>
    </row>
    <row r="1018" spans="1:16" x14ac:dyDescent="0.25">
      <c r="A1018" t="s">
        <v>8276</v>
      </c>
      <c r="B1018" t="s">
        <v>1103</v>
      </c>
      <c r="C1018" t="s">
        <v>10857</v>
      </c>
      <c r="D1018">
        <v>228001</v>
      </c>
      <c r="G1018" s="5">
        <v>4527198</v>
      </c>
      <c r="H1018" s="5">
        <v>3540</v>
      </c>
      <c r="I1018" s="5">
        <v>45500</v>
      </c>
      <c r="J1018" s="4">
        <v>45427.125</v>
      </c>
      <c r="K1018" s="4">
        <v>45433.5</v>
      </c>
      <c r="L1018" s="4">
        <v>45433.083333333336</v>
      </c>
      <c r="M1018" t="s">
        <v>4697</v>
      </c>
      <c r="N1018" s="3" t="s">
        <v>7275</v>
      </c>
      <c r="P1018" t="s">
        <v>16</v>
      </c>
    </row>
    <row r="1019" spans="1:16" x14ac:dyDescent="0.25">
      <c r="A1019" t="s">
        <v>8277</v>
      </c>
      <c r="B1019" t="s">
        <v>1104</v>
      </c>
      <c r="C1019" t="s">
        <v>10851</v>
      </c>
      <c r="D1019">
        <v>244221</v>
      </c>
      <c r="G1019" s="5">
        <v>1621500</v>
      </c>
      <c r="H1019" s="5">
        <v>3540</v>
      </c>
      <c r="I1019" s="5">
        <v>17000</v>
      </c>
      <c r="J1019" s="4">
        <v>45427.125</v>
      </c>
      <c r="K1019" s="4">
        <v>45433.041666666664</v>
      </c>
      <c r="L1019" s="4">
        <v>45433.166666666664</v>
      </c>
      <c r="M1019" t="s">
        <v>4698</v>
      </c>
      <c r="N1019" s="3" t="s">
        <v>7275</v>
      </c>
      <c r="P1019" t="s">
        <v>16</v>
      </c>
    </row>
    <row r="1020" spans="1:16" x14ac:dyDescent="0.25">
      <c r="A1020" t="s">
        <v>8278</v>
      </c>
      <c r="B1020" t="s">
        <v>1105</v>
      </c>
      <c r="C1020" t="s">
        <v>10857</v>
      </c>
      <c r="D1020">
        <v>209801</v>
      </c>
      <c r="G1020" s="5">
        <v>500000</v>
      </c>
      <c r="H1020" s="5">
        <v>1180</v>
      </c>
      <c r="I1020" s="5">
        <v>5000</v>
      </c>
      <c r="J1020" s="4">
        <v>45427.125</v>
      </c>
      <c r="K1020" s="4">
        <v>45436.208333333336</v>
      </c>
      <c r="L1020" s="4">
        <v>45437.083333333336</v>
      </c>
      <c r="M1020" t="s">
        <v>4699</v>
      </c>
      <c r="N1020" s="3" t="s">
        <v>7275</v>
      </c>
      <c r="P1020" t="s">
        <v>16</v>
      </c>
    </row>
    <row r="1021" spans="1:16" x14ac:dyDescent="0.25">
      <c r="A1021" t="s">
        <v>8279</v>
      </c>
      <c r="B1021" t="s">
        <v>1106</v>
      </c>
      <c r="C1021" t="s">
        <v>10857</v>
      </c>
      <c r="D1021">
        <v>209801</v>
      </c>
      <c r="G1021" s="5">
        <v>500000</v>
      </c>
      <c r="H1021" s="5">
        <v>1180</v>
      </c>
      <c r="I1021" s="5">
        <v>5000</v>
      </c>
      <c r="J1021" s="4">
        <v>45427.125</v>
      </c>
      <c r="K1021" s="4">
        <v>45436.208333333336</v>
      </c>
      <c r="L1021" s="4">
        <v>45437.083333333336</v>
      </c>
      <c r="M1021" t="s">
        <v>4700</v>
      </c>
      <c r="N1021" s="3" t="s">
        <v>7275</v>
      </c>
      <c r="P1021" t="s">
        <v>16</v>
      </c>
    </row>
    <row r="1022" spans="1:16" x14ac:dyDescent="0.25">
      <c r="A1022" t="s">
        <v>8280</v>
      </c>
      <c r="B1022" t="s">
        <v>1107</v>
      </c>
      <c r="C1022" t="s">
        <v>10857</v>
      </c>
      <c r="D1022">
        <v>209801</v>
      </c>
      <c r="G1022" s="5">
        <v>500000</v>
      </c>
      <c r="H1022" s="5">
        <v>1180</v>
      </c>
      <c r="I1022" s="5">
        <v>5000</v>
      </c>
      <c r="J1022" s="4">
        <v>45427.125</v>
      </c>
      <c r="K1022" s="4">
        <v>45436.208333333336</v>
      </c>
      <c r="L1022" s="4">
        <v>45437.083333333336</v>
      </c>
      <c r="M1022" t="s">
        <v>4701</v>
      </c>
      <c r="N1022" s="3" t="s">
        <v>7275</v>
      </c>
      <c r="P1022" t="s">
        <v>16</v>
      </c>
    </row>
    <row r="1023" spans="1:16" x14ac:dyDescent="0.25">
      <c r="A1023" t="s">
        <v>8281</v>
      </c>
      <c r="B1023" t="s">
        <v>1108</v>
      </c>
      <c r="C1023" t="s">
        <v>10845</v>
      </c>
      <c r="D1023">
        <v>281000</v>
      </c>
      <c r="H1023" s="5">
        <v>5900</v>
      </c>
      <c r="I1023" s="5">
        <v>345000</v>
      </c>
      <c r="J1023" s="4">
        <v>45427.125</v>
      </c>
      <c r="K1023" s="4">
        <v>45433.5</v>
      </c>
      <c r="L1023" s="4">
        <v>45433.083333333336</v>
      </c>
      <c r="M1023" t="s">
        <v>4702</v>
      </c>
      <c r="N1023" s="3" t="s">
        <v>7275</v>
      </c>
      <c r="P1023" t="s">
        <v>16</v>
      </c>
    </row>
    <row r="1024" spans="1:16" x14ac:dyDescent="0.25">
      <c r="A1024" t="s">
        <v>8282</v>
      </c>
      <c r="B1024" t="s">
        <v>1109</v>
      </c>
      <c r="C1024" t="s">
        <v>10858</v>
      </c>
      <c r="D1024">
        <v>244001</v>
      </c>
      <c r="G1024" s="5">
        <v>10630000</v>
      </c>
      <c r="H1024" s="5">
        <v>2354</v>
      </c>
      <c r="I1024" s="5">
        <v>732000</v>
      </c>
      <c r="J1024" s="4">
        <v>45427.125</v>
      </c>
      <c r="K1024" s="4">
        <v>45433.5</v>
      </c>
      <c r="L1024" s="4">
        <v>45433.520833333336</v>
      </c>
      <c r="M1024" t="s">
        <v>4703</v>
      </c>
      <c r="N1024" s="3" t="s">
        <v>7275</v>
      </c>
      <c r="P1024" t="s">
        <v>16</v>
      </c>
    </row>
    <row r="1025" spans="1:16" x14ac:dyDescent="0.25">
      <c r="A1025" t="s">
        <v>8283</v>
      </c>
      <c r="B1025" t="s">
        <v>1110</v>
      </c>
      <c r="C1025" t="s">
        <v>10858</v>
      </c>
      <c r="D1025">
        <v>244001</v>
      </c>
      <c r="G1025" s="5">
        <v>38922000</v>
      </c>
      <c r="H1025" s="5">
        <v>2354</v>
      </c>
      <c r="I1025" s="5">
        <v>2147000</v>
      </c>
      <c r="J1025" s="4">
        <v>45427.125</v>
      </c>
      <c r="K1025" s="4">
        <v>45433.5</v>
      </c>
      <c r="L1025" s="4">
        <v>45433.520833333336</v>
      </c>
      <c r="M1025" t="s">
        <v>4704</v>
      </c>
      <c r="N1025" s="3" t="s">
        <v>7275</v>
      </c>
      <c r="P1025" t="s">
        <v>16</v>
      </c>
    </row>
    <row r="1026" spans="1:16" x14ac:dyDescent="0.25">
      <c r="A1026" t="s">
        <v>8284</v>
      </c>
      <c r="B1026" t="s">
        <v>1111</v>
      </c>
      <c r="C1026" t="s">
        <v>10853</v>
      </c>
      <c r="D1026">
        <v>226010</v>
      </c>
      <c r="H1026" s="5">
        <v>1770</v>
      </c>
      <c r="I1026">
        <v>0</v>
      </c>
      <c r="J1026" s="4">
        <v>45427.104166666664</v>
      </c>
      <c r="K1026" s="4">
        <v>45434.458333333336</v>
      </c>
      <c r="L1026" s="4">
        <v>45436.5</v>
      </c>
      <c r="M1026" t="s">
        <v>4705</v>
      </c>
      <c r="N1026" s="3" t="s">
        <v>7275</v>
      </c>
      <c r="P1026" t="s">
        <v>16</v>
      </c>
    </row>
    <row r="1027" spans="1:16" x14ac:dyDescent="0.25">
      <c r="A1027" t="s">
        <v>8285</v>
      </c>
      <c r="B1027" t="s">
        <v>1112</v>
      </c>
      <c r="C1027" t="s">
        <v>10851</v>
      </c>
      <c r="D1027">
        <v>251309</v>
      </c>
      <c r="H1027" s="5">
        <v>3540</v>
      </c>
      <c r="I1027" s="5">
        <v>18000</v>
      </c>
      <c r="J1027" s="4">
        <v>45427.097222222219</v>
      </c>
      <c r="K1027" s="4">
        <v>45434.5</v>
      </c>
      <c r="L1027" s="4">
        <v>45434.083333333336</v>
      </c>
      <c r="M1027" t="s">
        <v>4706</v>
      </c>
      <c r="N1027" s="3" t="s">
        <v>7275</v>
      </c>
      <c r="P1027" t="s">
        <v>16</v>
      </c>
    </row>
    <row r="1028" spans="1:16" x14ac:dyDescent="0.25">
      <c r="A1028" t="s">
        <v>8286</v>
      </c>
      <c r="B1028" t="s">
        <v>1113</v>
      </c>
      <c r="C1028" t="s">
        <v>10851</v>
      </c>
      <c r="D1028">
        <v>251209</v>
      </c>
      <c r="H1028" s="5">
        <v>3540</v>
      </c>
      <c r="I1028" s="5">
        <v>30000</v>
      </c>
      <c r="J1028" s="4">
        <v>45427.090277777781</v>
      </c>
      <c r="K1028" s="4">
        <v>45434.5</v>
      </c>
      <c r="L1028" s="4">
        <v>45434.083333333336</v>
      </c>
      <c r="M1028" t="s">
        <v>4707</v>
      </c>
      <c r="N1028" s="3" t="s">
        <v>7275</v>
      </c>
      <c r="P1028" t="s">
        <v>16</v>
      </c>
    </row>
    <row r="1029" spans="1:16" x14ac:dyDescent="0.25">
      <c r="A1029" t="s">
        <v>8287</v>
      </c>
      <c r="B1029" t="s">
        <v>1114</v>
      </c>
      <c r="C1029" t="s">
        <v>10859</v>
      </c>
      <c r="D1029">
        <v>251316</v>
      </c>
      <c r="G1029" s="5">
        <v>500000</v>
      </c>
      <c r="H1029">
        <v>295</v>
      </c>
      <c r="I1029" s="5">
        <v>5000</v>
      </c>
      <c r="J1029" s="4">
        <v>45427.083333333336</v>
      </c>
      <c r="K1029" s="4">
        <v>45435.288194444445</v>
      </c>
      <c r="L1029" s="4">
        <v>45436.479166666664</v>
      </c>
      <c r="M1029" t="s">
        <v>4708</v>
      </c>
      <c r="N1029" s="3" t="s">
        <v>7275</v>
      </c>
      <c r="P1029" t="s">
        <v>16</v>
      </c>
    </row>
    <row r="1030" spans="1:16" x14ac:dyDescent="0.25">
      <c r="A1030" t="s">
        <v>8288</v>
      </c>
      <c r="B1030" t="s">
        <v>1115</v>
      </c>
      <c r="C1030" t="s">
        <v>10851</v>
      </c>
      <c r="D1030">
        <v>244221</v>
      </c>
      <c r="G1030" s="5">
        <v>80997</v>
      </c>
      <c r="H1030" s="5">
        <v>1180</v>
      </c>
      <c r="I1030" s="5">
        <v>1500</v>
      </c>
      <c r="J1030" s="4">
        <v>45427.083333333336</v>
      </c>
      <c r="K1030" s="4">
        <v>45433.041666666664</v>
      </c>
      <c r="L1030" s="4">
        <v>45433.166666666664</v>
      </c>
      <c r="M1030" t="s">
        <v>4709</v>
      </c>
      <c r="N1030" s="3" t="s">
        <v>7275</v>
      </c>
      <c r="P1030" t="s">
        <v>16</v>
      </c>
    </row>
    <row r="1031" spans="1:16" x14ac:dyDescent="0.25">
      <c r="A1031" t="s">
        <v>8289</v>
      </c>
      <c r="B1031" t="s">
        <v>1116</v>
      </c>
      <c r="C1031" t="s">
        <v>10851</v>
      </c>
      <c r="D1031">
        <v>247776</v>
      </c>
      <c r="G1031" s="5">
        <v>3050000</v>
      </c>
      <c r="H1031" s="5">
        <v>3540</v>
      </c>
      <c r="I1031" s="5">
        <v>30500</v>
      </c>
      <c r="J1031" s="4">
        <v>45427.083333333336</v>
      </c>
      <c r="K1031" s="4">
        <v>45439.5</v>
      </c>
      <c r="L1031" s="4">
        <v>45439.125</v>
      </c>
      <c r="M1031" t="s">
        <v>4710</v>
      </c>
      <c r="N1031" s="3" t="s">
        <v>7275</v>
      </c>
      <c r="P1031" t="s">
        <v>16</v>
      </c>
    </row>
    <row r="1032" spans="1:16" x14ac:dyDescent="0.25">
      <c r="A1032" t="s">
        <v>8290</v>
      </c>
      <c r="B1032" t="s">
        <v>1117</v>
      </c>
      <c r="C1032" t="s">
        <v>10851</v>
      </c>
      <c r="D1032">
        <v>247776</v>
      </c>
      <c r="G1032" s="5">
        <v>9900000</v>
      </c>
      <c r="H1032" s="5">
        <v>1180</v>
      </c>
      <c r="I1032" s="5">
        <v>9900</v>
      </c>
      <c r="J1032" s="4">
        <v>45427.083333333336</v>
      </c>
      <c r="K1032" s="4">
        <v>45439.5</v>
      </c>
      <c r="L1032" s="4">
        <v>45439.125</v>
      </c>
      <c r="M1032" t="s">
        <v>4711</v>
      </c>
      <c r="N1032" s="3" t="s">
        <v>7275</v>
      </c>
      <c r="P1032" t="s">
        <v>16</v>
      </c>
    </row>
    <row r="1033" spans="1:16" x14ac:dyDescent="0.25">
      <c r="A1033" t="s">
        <v>8291</v>
      </c>
      <c r="B1033" t="s">
        <v>1118</v>
      </c>
      <c r="C1033" t="s">
        <v>10851</v>
      </c>
      <c r="D1033">
        <v>247776</v>
      </c>
      <c r="G1033" s="5">
        <v>1130000</v>
      </c>
      <c r="H1033" s="5">
        <v>3540</v>
      </c>
      <c r="I1033" s="5">
        <v>11300</v>
      </c>
      <c r="J1033" s="4">
        <v>45427.083333333336</v>
      </c>
      <c r="K1033" s="4">
        <v>45439.5</v>
      </c>
      <c r="L1033" s="4">
        <v>45439.125</v>
      </c>
      <c r="M1033" t="s">
        <v>4712</v>
      </c>
      <c r="N1033" s="3" t="s">
        <v>7275</v>
      </c>
      <c r="P1033" t="s">
        <v>16</v>
      </c>
    </row>
    <row r="1034" spans="1:16" x14ac:dyDescent="0.25">
      <c r="A1034" t="s">
        <v>8292</v>
      </c>
      <c r="B1034" t="s">
        <v>1119</v>
      </c>
      <c r="C1034" t="s">
        <v>10859</v>
      </c>
      <c r="D1034">
        <v>251316</v>
      </c>
      <c r="G1034" s="5">
        <v>300000</v>
      </c>
      <c r="H1034">
        <v>295</v>
      </c>
      <c r="I1034" s="5">
        <v>5000</v>
      </c>
      <c r="J1034" s="4">
        <v>45427.083333333336</v>
      </c>
      <c r="K1034" s="4">
        <v>45435.288194444445</v>
      </c>
      <c r="L1034" s="4">
        <v>45436.479166666664</v>
      </c>
      <c r="M1034" t="s">
        <v>4713</v>
      </c>
      <c r="N1034" s="3" t="s">
        <v>7275</v>
      </c>
      <c r="P1034" t="s">
        <v>16</v>
      </c>
    </row>
    <row r="1035" spans="1:16" x14ac:dyDescent="0.25">
      <c r="A1035" t="s">
        <v>8293</v>
      </c>
      <c r="B1035" t="s">
        <v>1120</v>
      </c>
      <c r="C1035" t="s">
        <v>10859</v>
      </c>
      <c r="D1035">
        <v>251316</v>
      </c>
      <c r="G1035" s="5">
        <v>200000</v>
      </c>
      <c r="H1035">
        <v>295</v>
      </c>
      <c r="I1035" s="5">
        <v>2000</v>
      </c>
      <c r="J1035" s="4">
        <v>45427.083333333336</v>
      </c>
      <c r="K1035" s="4">
        <v>45435.288194444445</v>
      </c>
      <c r="L1035" s="4">
        <v>45436.479166666664</v>
      </c>
      <c r="M1035" t="s">
        <v>4714</v>
      </c>
      <c r="N1035" s="3" t="s">
        <v>7275</v>
      </c>
      <c r="P1035" t="s">
        <v>16</v>
      </c>
    </row>
    <row r="1036" spans="1:16" x14ac:dyDescent="0.25">
      <c r="A1036" t="s">
        <v>8294</v>
      </c>
      <c r="B1036" t="s">
        <v>1121</v>
      </c>
      <c r="C1036" t="s">
        <v>10851</v>
      </c>
      <c r="D1036">
        <v>251309</v>
      </c>
      <c r="H1036" s="5">
        <v>3540</v>
      </c>
      <c r="I1036" s="5">
        <v>35000</v>
      </c>
      <c r="J1036" s="4">
        <v>45427.069444444445</v>
      </c>
      <c r="K1036" s="4">
        <v>45434.5</v>
      </c>
      <c r="L1036" s="4">
        <v>45434.083333333336</v>
      </c>
      <c r="M1036" t="s">
        <v>4715</v>
      </c>
      <c r="N1036" s="3" t="s">
        <v>7275</v>
      </c>
      <c r="P1036" t="s">
        <v>16</v>
      </c>
    </row>
    <row r="1037" spans="1:16" x14ac:dyDescent="0.25">
      <c r="A1037" t="s">
        <v>8295</v>
      </c>
      <c r="B1037" t="s">
        <v>1122</v>
      </c>
      <c r="C1037" t="s">
        <v>10845</v>
      </c>
      <c r="D1037">
        <v>285001</v>
      </c>
      <c r="G1037" s="5">
        <v>2100000</v>
      </c>
      <c r="H1037" s="5">
        <v>3540</v>
      </c>
      <c r="I1037" s="5">
        <v>21000</v>
      </c>
      <c r="J1037" s="4">
        <v>45427.041666666664</v>
      </c>
      <c r="K1037" s="4">
        <v>45432.145833333336</v>
      </c>
      <c r="L1037" s="4">
        <v>45433.041666666664</v>
      </c>
      <c r="M1037" t="s">
        <v>4716</v>
      </c>
      <c r="N1037" s="3" t="s">
        <v>7275</v>
      </c>
      <c r="P1037" t="s">
        <v>16</v>
      </c>
    </row>
    <row r="1038" spans="1:16" x14ac:dyDescent="0.25">
      <c r="A1038" t="s">
        <v>8296</v>
      </c>
      <c r="B1038" t="s">
        <v>1123</v>
      </c>
      <c r="C1038" t="s">
        <v>10857</v>
      </c>
      <c r="D1038">
        <v>224122</v>
      </c>
      <c r="G1038" s="5">
        <v>3000000</v>
      </c>
      <c r="H1038" s="5">
        <v>3540</v>
      </c>
      <c r="I1038" s="5">
        <v>30000</v>
      </c>
      <c r="J1038" s="4">
        <v>45427.527777777781</v>
      </c>
      <c r="K1038" s="4">
        <v>45432.527777777781</v>
      </c>
      <c r="L1038" s="4">
        <v>45432.083333333336</v>
      </c>
      <c r="M1038" t="s">
        <v>4717</v>
      </c>
      <c r="N1038" s="3" t="s">
        <v>7275</v>
      </c>
      <c r="P1038" t="s">
        <v>16</v>
      </c>
    </row>
    <row r="1039" spans="1:16" x14ac:dyDescent="0.25">
      <c r="A1039" t="s">
        <v>8297</v>
      </c>
      <c r="B1039" t="s">
        <v>1124</v>
      </c>
      <c r="C1039" t="s">
        <v>10857</v>
      </c>
      <c r="D1039">
        <v>224122</v>
      </c>
      <c r="G1039" s="5">
        <v>3000000</v>
      </c>
      <c r="H1039" s="5">
        <v>3540</v>
      </c>
      <c r="I1039" s="5">
        <v>30000</v>
      </c>
      <c r="J1039" s="4">
        <v>45427.510416666664</v>
      </c>
      <c r="K1039" s="4">
        <v>45432.510416666664</v>
      </c>
      <c r="L1039" s="4">
        <v>45432.083333333336</v>
      </c>
      <c r="M1039" t="s">
        <v>4718</v>
      </c>
      <c r="N1039" s="3" t="s">
        <v>7275</v>
      </c>
      <c r="P1039" t="s">
        <v>16</v>
      </c>
    </row>
    <row r="1040" spans="1:16" x14ac:dyDescent="0.25">
      <c r="A1040" t="s">
        <v>8298</v>
      </c>
      <c r="B1040" t="s">
        <v>1125</v>
      </c>
      <c r="C1040" t="s">
        <v>10860</v>
      </c>
      <c r="D1040">
        <v>224001</v>
      </c>
      <c r="H1040" s="5">
        <v>5210</v>
      </c>
      <c r="I1040" s="5">
        <v>374000</v>
      </c>
      <c r="J1040" s="4">
        <v>45427.5</v>
      </c>
      <c r="K1040" s="4">
        <v>45436.25</v>
      </c>
      <c r="L1040" s="4">
        <v>45437.458333333336</v>
      </c>
      <c r="M1040" t="s">
        <v>4719</v>
      </c>
      <c r="N1040" s="3" t="s">
        <v>7275</v>
      </c>
      <c r="P1040" t="s">
        <v>16</v>
      </c>
    </row>
    <row r="1041" spans="1:16" x14ac:dyDescent="0.25">
      <c r="A1041" t="s">
        <v>8299</v>
      </c>
      <c r="B1041" t="s">
        <v>1126</v>
      </c>
      <c r="C1041" t="s">
        <v>10857</v>
      </c>
      <c r="D1041">
        <v>224122</v>
      </c>
      <c r="G1041" s="5">
        <v>3000000</v>
      </c>
      <c r="H1041" s="5">
        <v>3540</v>
      </c>
      <c r="I1041" s="5">
        <v>30000</v>
      </c>
      <c r="J1041" s="4">
        <v>45427.5</v>
      </c>
      <c r="K1041" s="4">
        <v>45432.5</v>
      </c>
      <c r="L1041" s="4">
        <v>45432.083333333336</v>
      </c>
      <c r="M1041" t="s">
        <v>4720</v>
      </c>
      <c r="N1041" s="3" t="s">
        <v>7275</v>
      </c>
      <c r="P1041" t="s">
        <v>16</v>
      </c>
    </row>
    <row r="1042" spans="1:16" x14ac:dyDescent="0.25">
      <c r="A1042" t="s">
        <v>8300</v>
      </c>
      <c r="B1042" t="s">
        <v>1127</v>
      </c>
      <c r="C1042" t="s">
        <v>10861</v>
      </c>
      <c r="D1042">
        <v>271865</v>
      </c>
      <c r="H1042">
        <v>590</v>
      </c>
      <c r="I1042" s="5">
        <v>50000</v>
      </c>
      <c r="J1042" s="4">
        <v>45427.5</v>
      </c>
      <c r="K1042" s="4">
        <v>45433.288194444445</v>
      </c>
      <c r="L1042" s="4">
        <v>45434.416666666664</v>
      </c>
      <c r="M1042" t="s">
        <v>4721</v>
      </c>
      <c r="N1042" s="3" t="s">
        <v>7275</v>
      </c>
      <c r="P1042" t="s">
        <v>16</v>
      </c>
    </row>
    <row r="1043" spans="1:16" x14ac:dyDescent="0.25">
      <c r="A1043" t="s">
        <v>8301</v>
      </c>
      <c r="B1043" t="s">
        <v>1128</v>
      </c>
      <c r="C1043" t="s">
        <v>10862</v>
      </c>
      <c r="D1043">
        <v>208001</v>
      </c>
      <c r="G1043" s="5">
        <v>9772000</v>
      </c>
      <c r="H1043" s="5">
        <v>11800</v>
      </c>
      <c r="I1043" s="5">
        <v>195000</v>
      </c>
      <c r="J1043" s="4">
        <v>45427.5</v>
      </c>
      <c r="K1043" s="4">
        <v>45442.083333333336</v>
      </c>
      <c r="L1043" s="4">
        <v>45442.166666666664</v>
      </c>
      <c r="M1043" t="s">
        <v>4722</v>
      </c>
      <c r="N1043" s="3" t="s">
        <v>7275</v>
      </c>
      <c r="P1043" t="s">
        <v>16</v>
      </c>
    </row>
    <row r="1044" spans="1:16" x14ac:dyDescent="0.25">
      <c r="A1044" t="s">
        <v>8302</v>
      </c>
      <c r="B1044" t="s">
        <v>1129</v>
      </c>
      <c r="C1044" t="s">
        <v>10851</v>
      </c>
      <c r="D1044">
        <v>250001</v>
      </c>
      <c r="G1044" s="5">
        <v>200000</v>
      </c>
      <c r="H1044" s="5">
        <v>1180</v>
      </c>
      <c r="I1044" s="5">
        <v>2000</v>
      </c>
      <c r="J1044" s="4">
        <v>45427.493055555555</v>
      </c>
      <c r="K1044" s="4">
        <v>45434.5</v>
      </c>
      <c r="L1044" s="4">
        <v>45434.166666666664</v>
      </c>
      <c r="M1044" t="s">
        <v>4723</v>
      </c>
      <c r="N1044" s="3" t="s">
        <v>7275</v>
      </c>
      <c r="P1044" t="s">
        <v>16</v>
      </c>
    </row>
    <row r="1045" spans="1:16" x14ac:dyDescent="0.25">
      <c r="A1045" t="s">
        <v>8303</v>
      </c>
      <c r="B1045" t="s">
        <v>1130</v>
      </c>
      <c r="C1045" t="s">
        <v>10851</v>
      </c>
      <c r="D1045">
        <v>250001</v>
      </c>
      <c r="G1045" s="5">
        <v>200000</v>
      </c>
      <c r="H1045" s="5">
        <v>1180</v>
      </c>
      <c r="I1045" s="5">
        <v>2000</v>
      </c>
      <c r="J1045" s="4">
        <v>45427.486111111109</v>
      </c>
      <c r="K1045" s="4">
        <v>45434.5</v>
      </c>
      <c r="L1045" s="4">
        <v>45434.166666666664</v>
      </c>
      <c r="M1045" t="s">
        <v>4724</v>
      </c>
      <c r="N1045" s="3" t="s">
        <v>7275</v>
      </c>
      <c r="P1045" t="s">
        <v>16</v>
      </c>
    </row>
    <row r="1046" spans="1:16" x14ac:dyDescent="0.25">
      <c r="A1046" t="s">
        <v>8304</v>
      </c>
      <c r="B1046" t="s">
        <v>1131</v>
      </c>
      <c r="C1046" t="s">
        <v>10860</v>
      </c>
      <c r="D1046">
        <v>245304</v>
      </c>
      <c r="G1046" s="5">
        <v>3779000</v>
      </c>
      <c r="H1046" s="5">
        <v>4460</v>
      </c>
      <c r="I1046" s="5">
        <v>75580</v>
      </c>
      <c r="J1046" s="4">
        <v>45427.479166666664</v>
      </c>
      <c r="K1046" s="4">
        <v>45432.166666666664</v>
      </c>
      <c r="L1046" s="4">
        <v>45433.125</v>
      </c>
      <c r="M1046" t="s">
        <v>4725</v>
      </c>
      <c r="N1046" s="3" t="s">
        <v>7275</v>
      </c>
      <c r="P1046" t="s">
        <v>16</v>
      </c>
    </row>
    <row r="1047" spans="1:16" x14ac:dyDescent="0.25">
      <c r="A1047" t="s">
        <v>8305</v>
      </c>
      <c r="B1047" t="s">
        <v>1132</v>
      </c>
      <c r="C1047" t="s">
        <v>10851</v>
      </c>
      <c r="D1047">
        <v>250001</v>
      </c>
      <c r="G1047" s="5">
        <v>200000</v>
      </c>
      <c r="H1047" s="5">
        <v>1180</v>
      </c>
      <c r="I1047" s="5">
        <v>2000</v>
      </c>
      <c r="J1047" s="4">
        <v>45427.472222222219</v>
      </c>
      <c r="K1047" s="4">
        <v>45434.5</v>
      </c>
      <c r="L1047" s="4">
        <v>45434.166666666664</v>
      </c>
      <c r="M1047" t="s">
        <v>4726</v>
      </c>
      <c r="N1047" s="3" t="s">
        <v>7275</v>
      </c>
      <c r="P1047" t="s">
        <v>16</v>
      </c>
    </row>
    <row r="1048" spans="1:16" x14ac:dyDescent="0.25">
      <c r="A1048" t="s">
        <v>8306</v>
      </c>
      <c r="B1048" t="s">
        <v>1133</v>
      </c>
      <c r="C1048" t="s">
        <v>10851</v>
      </c>
      <c r="D1048">
        <v>250001</v>
      </c>
      <c r="G1048" s="5">
        <v>200000</v>
      </c>
      <c r="H1048" s="5">
        <v>1180</v>
      </c>
      <c r="I1048" s="5">
        <v>2000</v>
      </c>
      <c r="J1048" s="4">
        <v>45427.458333333336</v>
      </c>
      <c r="K1048" s="4">
        <v>45434.5</v>
      </c>
      <c r="L1048" s="4">
        <v>45434.166666666664</v>
      </c>
      <c r="M1048" t="s">
        <v>4727</v>
      </c>
      <c r="N1048" s="3" t="s">
        <v>7275</v>
      </c>
      <c r="P1048" t="s">
        <v>16</v>
      </c>
    </row>
    <row r="1049" spans="1:16" x14ac:dyDescent="0.25">
      <c r="A1049" t="s">
        <v>8307</v>
      </c>
      <c r="B1049" t="s">
        <v>1134</v>
      </c>
      <c r="C1049" t="s">
        <v>10852</v>
      </c>
      <c r="D1049">
        <v>203132</v>
      </c>
      <c r="H1049">
        <v>590</v>
      </c>
      <c r="I1049" s="5">
        <v>100000</v>
      </c>
      <c r="J1049" s="4">
        <v>45427.416666666664</v>
      </c>
      <c r="K1049" s="4">
        <v>45434.041666666664</v>
      </c>
      <c r="L1049" s="4">
        <v>45434.083333333336</v>
      </c>
      <c r="M1049" t="s">
        <v>4728</v>
      </c>
      <c r="N1049" s="3" t="s">
        <v>7275</v>
      </c>
      <c r="P1049" t="s">
        <v>16</v>
      </c>
    </row>
    <row r="1050" spans="1:16" x14ac:dyDescent="0.25">
      <c r="A1050" t="s">
        <v>8308</v>
      </c>
      <c r="B1050" t="s">
        <v>1135</v>
      </c>
      <c r="C1050" t="s">
        <v>10851</v>
      </c>
      <c r="D1050">
        <v>250001</v>
      </c>
      <c r="G1050" s="5">
        <v>200000</v>
      </c>
      <c r="H1050" s="5">
        <v>1180</v>
      </c>
      <c r="I1050" s="5">
        <v>2000</v>
      </c>
      <c r="J1050" s="4">
        <v>45427.416666666664</v>
      </c>
      <c r="K1050" s="4">
        <v>45434.5</v>
      </c>
      <c r="L1050" s="4">
        <v>45434.166666666664</v>
      </c>
      <c r="M1050" t="s">
        <v>4729</v>
      </c>
      <c r="N1050" s="3" t="s">
        <v>7275</v>
      </c>
      <c r="P1050" t="s">
        <v>16</v>
      </c>
    </row>
    <row r="1051" spans="1:16" x14ac:dyDescent="0.25">
      <c r="A1051" t="s">
        <v>8309</v>
      </c>
      <c r="B1051" t="s">
        <v>1136</v>
      </c>
      <c r="C1051" t="s">
        <v>10851</v>
      </c>
      <c r="D1051">
        <v>250001</v>
      </c>
      <c r="G1051" s="5">
        <v>200000</v>
      </c>
      <c r="H1051" s="5">
        <v>1180</v>
      </c>
      <c r="I1051" s="5">
        <v>2000</v>
      </c>
      <c r="J1051" s="4">
        <v>45427.416666666664</v>
      </c>
      <c r="K1051" s="4">
        <v>45434.5</v>
      </c>
      <c r="L1051" s="4">
        <v>45434.166666666664</v>
      </c>
      <c r="M1051" t="s">
        <v>4730</v>
      </c>
      <c r="N1051" s="3" t="s">
        <v>7275</v>
      </c>
      <c r="P1051" t="s">
        <v>16</v>
      </c>
    </row>
    <row r="1052" spans="1:16" x14ac:dyDescent="0.25">
      <c r="A1052" t="s">
        <v>8310</v>
      </c>
      <c r="B1052" t="s">
        <v>1137</v>
      </c>
      <c r="C1052" t="s">
        <v>10852</v>
      </c>
      <c r="D1052">
        <v>203305</v>
      </c>
      <c r="H1052">
        <v>590</v>
      </c>
      <c r="I1052" s="5">
        <v>100000</v>
      </c>
      <c r="J1052" s="4">
        <v>45427.416666666664</v>
      </c>
      <c r="K1052" s="4">
        <v>45434.041666666664</v>
      </c>
      <c r="L1052" s="4">
        <v>45434.083333333336</v>
      </c>
      <c r="M1052" t="s">
        <v>4731</v>
      </c>
      <c r="N1052" s="3" t="s">
        <v>7275</v>
      </c>
      <c r="P1052" t="s">
        <v>16</v>
      </c>
    </row>
    <row r="1053" spans="1:16" x14ac:dyDescent="0.25">
      <c r="A1053" t="s">
        <v>8311</v>
      </c>
      <c r="B1053" t="s">
        <v>1138</v>
      </c>
      <c r="C1053" t="s">
        <v>10851</v>
      </c>
      <c r="D1053">
        <v>250001</v>
      </c>
      <c r="G1053" s="5">
        <v>200000</v>
      </c>
      <c r="H1053" s="5">
        <v>1180</v>
      </c>
      <c r="I1053" s="5">
        <v>2000</v>
      </c>
      <c r="J1053" s="4">
        <v>45427.416666666664</v>
      </c>
      <c r="K1053" s="4">
        <v>45433.5</v>
      </c>
      <c r="L1053" s="4">
        <v>45433.166666666664</v>
      </c>
      <c r="M1053" t="s">
        <v>4732</v>
      </c>
      <c r="N1053" s="3" t="s">
        <v>7275</v>
      </c>
      <c r="P1053" t="s">
        <v>16</v>
      </c>
    </row>
    <row r="1054" spans="1:16" x14ac:dyDescent="0.25">
      <c r="A1054" t="s">
        <v>8312</v>
      </c>
      <c r="B1054" t="s">
        <v>1139</v>
      </c>
      <c r="C1054" t="s">
        <v>10851</v>
      </c>
      <c r="D1054">
        <v>250001</v>
      </c>
      <c r="G1054" s="5">
        <v>200000</v>
      </c>
      <c r="H1054" s="5">
        <v>1180</v>
      </c>
      <c r="I1054" s="5">
        <v>2000</v>
      </c>
      <c r="J1054" s="4">
        <v>45427.416666666664</v>
      </c>
      <c r="K1054" s="4">
        <v>45433.5</v>
      </c>
      <c r="L1054" s="4">
        <v>45433.166666666664</v>
      </c>
      <c r="M1054" t="s">
        <v>4733</v>
      </c>
      <c r="N1054" s="3" t="s">
        <v>7275</v>
      </c>
      <c r="P1054" t="s">
        <v>16</v>
      </c>
    </row>
    <row r="1055" spans="1:16" x14ac:dyDescent="0.25">
      <c r="A1055" t="s">
        <v>8313</v>
      </c>
      <c r="B1055" t="s">
        <v>1140</v>
      </c>
      <c r="C1055" t="s">
        <v>10852</v>
      </c>
      <c r="D1055">
        <v>203398</v>
      </c>
      <c r="H1055">
        <v>590</v>
      </c>
      <c r="I1055" s="5">
        <v>100000</v>
      </c>
      <c r="J1055" s="4">
        <v>45427.395833333336</v>
      </c>
      <c r="K1055" s="4">
        <v>45434.041666666664</v>
      </c>
      <c r="L1055" s="4">
        <v>45434.083333333336</v>
      </c>
      <c r="M1055" t="s">
        <v>4734</v>
      </c>
      <c r="N1055" s="3" t="s">
        <v>7275</v>
      </c>
      <c r="P1055" t="s">
        <v>16</v>
      </c>
    </row>
    <row r="1056" spans="1:16" x14ac:dyDescent="0.25">
      <c r="A1056" t="s">
        <v>8314</v>
      </c>
      <c r="B1056" t="s">
        <v>1141</v>
      </c>
      <c r="C1056" t="s">
        <v>10852</v>
      </c>
      <c r="D1056">
        <v>203395</v>
      </c>
      <c r="H1056">
        <v>590</v>
      </c>
      <c r="I1056" s="5">
        <v>100000</v>
      </c>
      <c r="J1056" s="4">
        <v>45427.395833333336</v>
      </c>
      <c r="K1056" s="4">
        <v>45434.041666666664</v>
      </c>
      <c r="L1056" s="4">
        <v>45434.083333333336</v>
      </c>
      <c r="M1056" t="s">
        <v>4735</v>
      </c>
      <c r="N1056" s="3" t="s">
        <v>7275</v>
      </c>
      <c r="P1056" t="s">
        <v>16</v>
      </c>
    </row>
    <row r="1057" spans="1:16" x14ac:dyDescent="0.25">
      <c r="A1057" t="s">
        <v>8315</v>
      </c>
      <c r="B1057" t="s">
        <v>1142</v>
      </c>
      <c r="C1057" t="s">
        <v>10852</v>
      </c>
      <c r="D1057">
        <v>203401</v>
      </c>
      <c r="H1057">
        <v>590</v>
      </c>
      <c r="I1057" s="5">
        <v>100000</v>
      </c>
      <c r="J1057" s="4">
        <v>45427.395833333336</v>
      </c>
      <c r="K1057" s="4">
        <v>45434.041666666664</v>
      </c>
      <c r="L1057" s="4">
        <v>45434.083333333336</v>
      </c>
      <c r="M1057" t="s">
        <v>4736</v>
      </c>
      <c r="N1057" s="3" t="s">
        <v>7275</v>
      </c>
      <c r="P1057" t="s">
        <v>16</v>
      </c>
    </row>
    <row r="1058" spans="1:16" x14ac:dyDescent="0.25">
      <c r="A1058" t="s">
        <v>8316</v>
      </c>
      <c r="B1058" t="s">
        <v>1143</v>
      </c>
      <c r="C1058" t="s">
        <v>10852</v>
      </c>
      <c r="D1058">
        <v>203394</v>
      </c>
      <c r="H1058">
        <v>590</v>
      </c>
      <c r="I1058" s="5">
        <v>100000</v>
      </c>
      <c r="J1058" s="4">
        <v>45427.395833333336</v>
      </c>
      <c r="K1058" s="4">
        <v>45434.041666666664</v>
      </c>
      <c r="L1058" s="4">
        <v>45434.083333333336</v>
      </c>
      <c r="M1058" t="s">
        <v>4737</v>
      </c>
      <c r="N1058" s="3" t="s">
        <v>7275</v>
      </c>
      <c r="P1058" t="s">
        <v>16</v>
      </c>
    </row>
    <row r="1059" spans="1:16" x14ac:dyDescent="0.25">
      <c r="A1059" t="s">
        <v>8317</v>
      </c>
      <c r="B1059" t="s">
        <v>1144</v>
      </c>
      <c r="C1059" t="s">
        <v>10852</v>
      </c>
      <c r="D1059">
        <v>203412</v>
      </c>
      <c r="H1059">
        <v>590</v>
      </c>
      <c r="I1059" s="5">
        <v>100000</v>
      </c>
      <c r="J1059" s="4">
        <v>45427.395833333336</v>
      </c>
      <c r="K1059" s="4">
        <v>45434.041666666664</v>
      </c>
      <c r="L1059" s="4">
        <v>45434.083333333336</v>
      </c>
      <c r="M1059" t="s">
        <v>4738</v>
      </c>
      <c r="N1059" s="3" t="s">
        <v>7275</v>
      </c>
      <c r="P1059" t="s">
        <v>16</v>
      </c>
    </row>
    <row r="1060" spans="1:16" x14ac:dyDescent="0.25">
      <c r="A1060" t="s">
        <v>8318</v>
      </c>
      <c r="B1060" t="s">
        <v>1145</v>
      </c>
      <c r="C1060" t="s">
        <v>10852</v>
      </c>
      <c r="D1060">
        <v>203131</v>
      </c>
      <c r="H1060">
        <v>590</v>
      </c>
      <c r="I1060" s="5">
        <v>100000</v>
      </c>
      <c r="J1060" s="4">
        <v>45427.395833333336</v>
      </c>
      <c r="K1060" s="4">
        <v>45434.041666666664</v>
      </c>
      <c r="L1060" s="4">
        <v>45434.083333333336</v>
      </c>
      <c r="M1060" t="s">
        <v>4739</v>
      </c>
      <c r="N1060" s="3" t="s">
        <v>7275</v>
      </c>
      <c r="P1060" t="s">
        <v>16</v>
      </c>
    </row>
    <row r="1061" spans="1:16" x14ac:dyDescent="0.25">
      <c r="A1061" t="s">
        <v>8319</v>
      </c>
      <c r="B1061" t="s">
        <v>1146</v>
      </c>
      <c r="C1061" t="s">
        <v>10852</v>
      </c>
      <c r="D1061">
        <v>250221</v>
      </c>
      <c r="H1061">
        <v>590</v>
      </c>
      <c r="I1061" s="5">
        <v>100000</v>
      </c>
      <c r="J1061" s="4">
        <v>45427.375</v>
      </c>
      <c r="K1061" s="4">
        <v>45434.041666666664</v>
      </c>
      <c r="L1061" s="4">
        <v>45434.083333333336</v>
      </c>
      <c r="M1061" t="s">
        <v>4740</v>
      </c>
      <c r="N1061" s="3" t="s">
        <v>7275</v>
      </c>
      <c r="P1061" t="s">
        <v>16</v>
      </c>
    </row>
    <row r="1062" spans="1:16" x14ac:dyDescent="0.25">
      <c r="A1062" t="s">
        <v>8320</v>
      </c>
      <c r="B1062" t="s">
        <v>1147</v>
      </c>
      <c r="C1062" t="s">
        <v>10852</v>
      </c>
      <c r="D1062">
        <v>203207</v>
      </c>
      <c r="H1062">
        <v>590</v>
      </c>
      <c r="I1062" s="5">
        <v>100000</v>
      </c>
      <c r="J1062" s="4">
        <v>45427.375</v>
      </c>
      <c r="K1062" s="4">
        <v>45434.041666666664</v>
      </c>
      <c r="L1062" s="4">
        <v>45434.083333333336</v>
      </c>
      <c r="M1062" t="s">
        <v>4741</v>
      </c>
      <c r="N1062" s="3" t="s">
        <v>7275</v>
      </c>
      <c r="P1062" t="s">
        <v>16</v>
      </c>
    </row>
    <row r="1063" spans="1:16" x14ac:dyDescent="0.25">
      <c r="A1063" t="s">
        <v>8321</v>
      </c>
      <c r="B1063" t="s">
        <v>1148</v>
      </c>
      <c r="C1063" t="s">
        <v>10860</v>
      </c>
      <c r="D1063">
        <v>244001</v>
      </c>
      <c r="G1063" s="5">
        <v>670033</v>
      </c>
      <c r="H1063" s="5">
        <v>1475</v>
      </c>
      <c r="I1063" s="5">
        <v>68000</v>
      </c>
      <c r="J1063" s="4">
        <v>45427.375</v>
      </c>
      <c r="K1063" s="4">
        <v>45442.166666666664</v>
      </c>
      <c r="L1063" s="4">
        <v>45443.458333333336</v>
      </c>
      <c r="M1063" t="s">
        <v>4742</v>
      </c>
      <c r="N1063" s="3" t="s">
        <v>7275</v>
      </c>
      <c r="P1063" t="s">
        <v>16</v>
      </c>
    </row>
    <row r="1064" spans="1:16" x14ac:dyDescent="0.25">
      <c r="A1064" t="s">
        <v>8322</v>
      </c>
      <c r="B1064" t="s">
        <v>1149</v>
      </c>
      <c r="C1064" t="s">
        <v>10852</v>
      </c>
      <c r="D1064">
        <v>201306</v>
      </c>
      <c r="H1064">
        <v>590</v>
      </c>
      <c r="I1064" s="5">
        <v>100000</v>
      </c>
      <c r="J1064" s="4">
        <v>45427.375</v>
      </c>
      <c r="K1064" s="4">
        <v>45434.041666666664</v>
      </c>
      <c r="L1064" s="4">
        <v>45434.083333333336</v>
      </c>
      <c r="M1064" t="s">
        <v>4743</v>
      </c>
      <c r="N1064" s="3" t="s">
        <v>7275</v>
      </c>
      <c r="P1064" t="s">
        <v>16</v>
      </c>
    </row>
    <row r="1065" spans="1:16" x14ac:dyDescent="0.25">
      <c r="A1065" t="s">
        <v>8323</v>
      </c>
      <c r="B1065" t="s">
        <v>1150</v>
      </c>
      <c r="C1065" t="s">
        <v>10852</v>
      </c>
      <c r="D1065">
        <v>250002</v>
      </c>
      <c r="H1065">
        <v>590</v>
      </c>
      <c r="I1065" s="5">
        <v>100000</v>
      </c>
      <c r="J1065" s="4">
        <v>45427.375</v>
      </c>
      <c r="K1065" s="4">
        <v>45434.041666666664</v>
      </c>
      <c r="L1065" s="4">
        <v>45434.083333333336</v>
      </c>
      <c r="M1065" t="s">
        <v>4744</v>
      </c>
      <c r="N1065" s="3" t="s">
        <v>7275</v>
      </c>
      <c r="P1065" t="s">
        <v>16</v>
      </c>
    </row>
    <row r="1066" spans="1:16" x14ac:dyDescent="0.25">
      <c r="A1066" t="s">
        <v>8324</v>
      </c>
      <c r="B1066" t="s">
        <v>1151</v>
      </c>
      <c r="C1066" t="s">
        <v>10852</v>
      </c>
      <c r="D1066">
        <v>203135</v>
      </c>
      <c r="H1066">
        <v>590</v>
      </c>
      <c r="I1066" s="5">
        <v>100000</v>
      </c>
      <c r="J1066" s="4">
        <v>45427.375</v>
      </c>
      <c r="K1066" s="4">
        <v>45434.041666666664</v>
      </c>
      <c r="L1066" s="4">
        <v>45434.083333333336</v>
      </c>
      <c r="M1066" t="s">
        <v>4745</v>
      </c>
      <c r="N1066" s="3" t="s">
        <v>7275</v>
      </c>
      <c r="P1066" t="s">
        <v>16</v>
      </c>
    </row>
    <row r="1067" spans="1:16" x14ac:dyDescent="0.25">
      <c r="A1067" t="s">
        <v>8325</v>
      </c>
      <c r="B1067" t="s">
        <v>1152</v>
      </c>
      <c r="C1067" t="s">
        <v>10852</v>
      </c>
      <c r="D1067">
        <v>250401</v>
      </c>
      <c r="H1067">
        <v>590</v>
      </c>
      <c r="I1067" s="5">
        <v>100000</v>
      </c>
      <c r="J1067" s="4">
        <v>45427.375</v>
      </c>
      <c r="K1067" s="4">
        <v>45434.041666666664</v>
      </c>
      <c r="L1067" s="4">
        <v>45434.083333333336</v>
      </c>
      <c r="M1067" t="s">
        <v>4746</v>
      </c>
      <c r="N1067" s="3" t="s">
        <v>7275</v>
      </c>
      <c r="P1067" t="s">
        <v>16</v>
      </c>
    </row>
    <row r="1068" spans="1:16" x14ac:dyDescent="0.25">
      <c r="A1068" t="s">
        <v>8326</v>
      </c>
      <c r="B1068" t="s">
        <v>1153</v>
      </c>
      <c r="C1068" t="s">
        <v>10852</v>
      </c>
      <c r="D1068">
        <v>250501</v>
      </c>
      <c r="H1068">
        <v>590</v>
      </c>
      <c r="I1068" s="5">
        <v>100000</v>
      </c>
      <c r="J1068" s="4">
        <v>45427.375</v>
      </c>
      <c r="K1068" s="4">
        <v>45434.041666666664</v>
      </c>
      <c r="L1068" s="4">
        <v>45434.083333333336</v>
      </c>
      <c r="M1068" t="s">
        <v>4747</v>
      </c>
      <c r="N1068" s="3" t="s">
        <v>7275</v>
      </c>
      <c r="P1068" t="s">
        <v>16</v>
      </c>
    </row>
    <row r="1069" spans="1:16" x14ac:dyDescent="0.25">
      <c r="A1069" t="s">
        <v>8327</v>
      </c>
      <c r="B1069" t="s">
        <v>1154</v>
      </c>
      <c r="C1069" t="s">
        <v>10852</v>
      </c>
      <c r="D1069">
        <v>203201</v>
      </c>
      <c r="H1069">
        <v>590</v>
      </c>
      <c r="I1069" s="5">
        <v>100000</v>
      </c>
      <c r="J1069" s="4">
        <v>45427.375</v>
      </c>
      <c r="K1069" s="4">
        <v>45434.041666666664</v>
      </c>
      <c r="L1069" s="4">
        <v>45434.083333333336</v>
      </c>
      <c r="M1069" t="s">
        <v>4748</v>
      </c>
      <c r="N1069" s="3" t="s">
        <v>7275</v>
      </c>
      <c r="P1069" t="s">
        <v>16</v>
      </c>
    </row>
    <row r="1070" spans="1:16" x14ac:dyDescent="0.25">
      <c r="A1070" t="s">
        <v>8328</v>
      </c>
      <c r="B1070" t="s">
        <v>1155</v>
      </c>
      <c r="C1070" t="s">
        <v>10852</v>
      </c>
      <c r="D1070">
        <v>250001</v>
      </c>
      <c r="H1070">
        <v>590</v>
      </c>
      <c r="I1070" s="5">
        <v>100000</v>
      </c>
      <c r="J1070" s="4">
        <v>45427.375</v>
      </c>
      <c r="K1070" s="4">
        <v>45434.041666666664</v>
      </c>
      <c r="L1070" s="4">
        <v>45434.083333333336</v>
      </c>
      <c r="M1070" t="s">
        <v>4749</v>
      </c>
      <c r="N1070" s="3" t="s">
        <v>7275</v>
      </c>
      <c r="P1070" t="s">
        <v>16</v>
      </c>
    </row>
    <row r="1071" spans="1:16" x14ac:dyDescent="0.25">
      <c r="A1071" t="s">
        <v>8329</v>
      </c>
      <c r="B1071" t="s">
        <v>1156</v>
      </c>
      <c r="C1071" t="s">
        <v>10852</v>
      </c>
      <c r="D1071">
        <v>201102</v>
      </c>
      <c r="H1071">
        <v>590</v>
      </c>
      <c r="I1071" s="5">
        <v>100000</v>
      </c>
      <c r="J1071" s="4">
        <v>45427.375</v>
      </c>
      <c r="K1071" s="4">
        <v>45434.041666666664</v>
      </c>
      <c r="L1071" s="4">
        <v>45434.083333333336</v>
      </c>
      <c r="M1071" t="s">
        <v>4750</v>
      </c>
      <c r="N1071" s="3" t="s">
        <v>7275</v>
      </c>
      <c r="P1071" t="s">
        <v>16</v>
      </c>
    </row>
    <row r="1072" spans="1:16" x14ac:dyDescent="0.25">
      <c r="A1072" t="s">
        <v>8330</v>
      </c>
      <c r="B1072" t="s">
        <v>1157</v>
      </c>
      <c r="C1072" t="s">
        <v>10852</v>
      </c>
      <c r="D1072">
        <v>250106</v>
      </c>
      <c r="H1072">
        <v>590</v>
      </c>
      <c r="I1072" s="5">
        <v>100000</v>
      </c>
      <c r="J1072" s="4">
        <v>45427.375</v>
      </c>
      <c r="K1072" s="4">
        <v>45434.041666666664</v>
      </c>
      <c r="L1072" s="4">
        <v>45434.083333333336</v>
      </c>
      <c r="M1072" t="s">
        <v>4751</v>
      </c>
      <c r="N1072" s="3" t="s">
        <v>7275</v>
      </c>
      <c r="P1072" t="s">
        <v>16</v>
      </c>
    </row>
    <row r="1073" spans="1:16" x14ac:dyDescent="0.25">
      <c r="A1073" t="s">
        <v>8331</v>
      </c>
      <c r="B1073" t="s">
        <v>1158</v>
      </c>
      <c r="C1073" t="s">
        <v>10852</v>
      </c>
      <c r="D1073">
        <v>245304</v>
      </c>
      <c r="H1073">
        <v>590</v>
      </c>
      <c r="I1073" s="5">
        <v>100000</v>
      </c>
      <c r="J1073" s="4">
        <v>45427.375</v>
      </c>
      <c r="K1073" s="4">
        <v>45434.041666666664</v>
      </c>
      <c r="L1073" s="4">
        <v>45434.083333333336</v>
      </c>
      <c r="M1073" t="s">
        <v>4752</v>
      </c>
      <c r="N1073" s="3" t="s">
        <v>7275</v>
      </c>
      <c r="P1073" t="s">
        <v>16</v>
      </c>
    </row>
    <row r="1074" spans="1:16" x14ac:dyDescent="0.25">
      <c r="A1074" t="s">
        <v>8332</v>
      </c>
      <c r="B1074" t="s">
        <v>1159</v>
      </c>
      <c r="C1074" t="s">
        <v>10852</v>
      </c>
      <c r="D1074">
        <v>250342</v>
      </c>
      <c r="H1074">
        <v>590</v>
      </c>
      <c r="I1074" s="5">
        <v>100000</v>
      </c>
      <c r="J1074" s="4">
        <v>45427.375</v>
      </c>
      <c r="K1074" s="4">
        <v>45434.041666666664</v>
      </c>
      <c r="L1074" s="4">
        <v>45434.083333333336</v>
      </c>
      <c r="M1074" t="s">
        <v>4753</v>
      </c>
      <c r="N1074" s="3" t="s">
        <v>7275</v>
      </c>
      <c r="P1074" t="s">
        <v>16</v>
      </c>
    </row>
    <row r="1075" spans="1:16" x14ac:dyDescent="0.25">
      <c r="A1075" t="s">
        <v>8333</v>
      </c>
      <c r="B1075" t="s">
        <v>1160</v>
      </c>
      <c r="C1075" t="s">
        <v>10851</v>
      </c>
      <c r="D1075">
        <v>201301</v>
      </c>
      <c r="H1075" s="5">
        <v>3540</v>
      </c>
      <c r="I1075" s="5">
        <v>29490</v>
      </c>
      <c r="J1075" s="4">
        <v>45427.375</v>
      </c>
      <c r="K1075" s="4">
        <v>45432.458333333336</v>
      </c>
      <c r="L1075" s="4">
        <v>45432.25</v>
      </c>
      <c r="M1075" t="s">
        <v>4754</v>
      </c>
      <c r="N1075" s="3" t="s">
        <v>7275</v>
      </c>
      <c r="P1075" t="s">
        <v>16</v>
      </c>
    </row>
    <row r="1076" spans="1:16" x14ac:dyDescent="0.25">
      <c r="A1076" t="s">
        <v>8334</v>
      </c>
      <c r="B1076" t="s">
        <v>1161</v>
      </c>
      <c r="C1076" t="s">
        <v>10852</v>
      </c>
      <c r="D1076">
        <v>250404</v>
      </c>
      <c r="H1076">
        <v>590</v>
      </c>
      <c r="I1076" s="5">
        <v>100000</v>
      </c>
      <c r="J1076" s="4">
        <v>45427.375</v>
      </c>
      <c r="K1076" s="4">
        <v>45434.041666666664</v>
      </c>
      <c r="L1076" s="4">
        <v>45434.083333333336</v>
      </c>
      <c r="M1076" t="s">
        <v>4755</v>
      </c>
      <c r="N1076" s="3" t="s">
        <v>7275</v>
      </c>
      <c r="P1076" t="s">
        <v>16</v>
      </c>
    </row>
    <row r="1077" spans="1:16" x14ac:dyDescent="0.25">
      <c r="A1077" t="s">
        <v>8335</v>
      </c>
      <c r="B1077" t="s">
        <v>1162</v>
      </c>
      <c r="C1077" t="s">
        <v>10852</v>
      </c>
      <c r="D1077">
        <v>201204</v>
      </c>
      <c r="H1077">
        <v>590</v>
      </c>
      <c r="I1077" s="5">
        <v>100000</v>
      </c>
      <c r="J1077" s="4">
        <v>45427.375</v>
      </c>
      <c r="K1077" s="4">
        <v>45434.041666666664</v>
      </c>
      <c r="L1077" s="4">
        <v>45434.083333333336</v>
      </c>
      <c r="M1077" t="s">
        <v>4756</v>
      </c>
      <c r="N1077" s="3" t="s">
        <v>7275</v>
      </c>
      <c r="P1077" t="s">
        <v>16</v>
      </c>
    </row>
    <row r="1078" spans="1:16" x14ac:dyDescent="0.25">
      <c r="A1078" t="s">
        <v>8336</v>
      </c>
      <c r="B1078" t="s">
        <v>1163</v>
      </c>
      <c r="C1078" t="s">
        <v>10852</v>
      </c>
      <c r="D1078">
        <v>250606</v>
      </c>
      <c r="H1078">
        <v>590</v>
      </c>
      <c r="I1078" s="5">
        <v>100000</v>
      </c>
      <c r="J1078" s="4">
        <v>45427.375</v>
      </c>
      <c r="K1078" s="4">
        <v>45434.041666666664</v>
      </c>
      <c r="L1078" s="4">
        <v>45434.083333333336</v>
      </c>
      <c r="M1078" t="s">
        <v>4757</v>
      </c>
      <c r="N1078" s="3" t="s">
        <v>7275</v>
      </c>
      <c r="P1078" t="s">
        <v>16</v>
      </c>
    </row>
    <row r="1079" spans="1:16" x14ac:dyDescent="0.25">
      <c r="A1079" t="s">
        <v>8337</v>
      </c>
      <c r="B1079" t="s">
        <v>1164</v>
      </c>
      <c r="C1079" t="s">
        <v>10852</v>
      </c>
      <c r="D1079">
        <v>250611</v>
      </c>
      <c r="H1079">
        <v>590</v>
      </c>
      <c r="I1079" s="5">
        <v>100000</v>
      </c>
      <c r="J1079" s="4">
        <v>45427.375</v>
      </c>
      <c r="K1079" s="4">
        <v>45434.041666666664</v>
      </c>
      <c r="L1079" s="4">
        <v>45434.083333333336</v>
      </c>
      <c r="M1079" t="s">
        <v>4758</v>
      </c>
      <c r="N1079" s="3" t="s">
        <v>7275</v>
      </c>
      <c r="P1079" t="s">
        <v>16</v>
      </c>
    </row>
    <row r="1080" spans="1:16" x14ac:dyDescent="0.25">
      <c r="A1080" t="s">
        <v>8338</v>
      </c>
      <c r="B1080" t="s">
        <v>1165</v>
      </c>
      <c r="C1080" t="s">
        <v>10852</v>
      </c>
      <c r="D1080">
        <v>250101</v>
      </c>
      <c r="H1080">
        <v>590</v>
      </c>
      <c r="I1080" s="5">
        <v>100000</v>
      </c>
      <c r="J1080" s="4">
        <v>45427.375</v>
      </c>
      <c r="K1080" s="4">
        <v>45434.041666666664</v>
      </c>
      <c r="L1080" s="4">
        <v>45434.083333333336</v>
      </c>
      <c r="M1080" t="s">
        <v>4759</v>
      </c>
      <c r="N1080" s="3" t="s">
        <v>7275</v>
      </c>
      <c r="P1080" t="s">
        <v>16</v>
      </c>
    </row>
    <row r="1081" spans="1:16" x14ac:dyDescent="0.25">
      <c r="A1081" t="s">
        <v>8339</v>
      </c>
      <c r="B1081" t="s">
        <v>1166</v>
      </c>
      <c r="C1081" t="s">
        <v>10852</v>
      </c>
      <c r="D1081">
        <v>250345</v>
      </c>
      <c r="H1081">
        <v>590</v>
      </c>
      <c r="I1081" s="5">
        <v>100000</v>
      </c>
      <c r="J1081" s="4">
        <v>45427.375</v>
      </c>
      <c r="K1081" s="4">
        <v>45434.041666666664</v>
      </c>
      <c r="L1081" s="4">
        <v>45434.083333333336</v>
      </c>
      <c r="M1081" t="s">
        <v>4760</v>
      </c>
      <c r="N1081" s="3" t="s">
        <v>7275</v>
      </c>
      <c r="P1081" t="s">
        <v>16</v>
      </c>
    </row>
    <row r="1082" spans="1:16" x14ac:dyDescent="0.25">
      <c r="A1082" t="s">
        <v>8340</v>
      </c>
      <c r="B1082" t="s">
        <v>1167</v>
      </c>
      <c r="C1082" t="s">
        <v>10852</v>
      </c>
      <c r="D1082">
        <v>201001</v>
      </c>
      <c r="H1082">
        <v>590</v>
      </c>
      <c r="I1082" s="5">
        <v>100000</v>
      </c>
      <c r="J1082" s="4">
        <v>45427.375</v>
      </c>
      <c r="K1082" s="4">
        <v>45434.041666666664</v>
      </c>
      <c r="L1082" s="4">
        <v>45434.083333333336</v>
      </c>
      <c r="M1082" t="s">
        <v>4761</v>
      </c>
      <c r="N1082" s="3" t="s">
        <v>7275</v>
      </c>
      <c r="P1082" t="s">
        <v>16</v>
      </c>
    </row>
    <row r="1083" spans="1:16" x14ac:dyDescent="0.25">
      <c r="A1083" t="s">
        <v>8341</v>
      </c>
      <c r="B1083" t="s">
        <v>1168</v>
      </c>
      <c r="C1083" t="s">
        <v>10845</v>
      </c>
      <c r="D1083">
        <v>210301</v>
      </c>
      <c r="G1083" s="5">
        <v>200000</v>
      </c>
      <c r="H1083" s="5">
        <v>1180</v>
      </c>
      <c r="I1083" s="5">
        <v>2000</v>
      </c>
      <c r="J1083" s="4">
        <v>45427.375</v>
      </c>
      <c r="K1083" s="4">
        <v>45432.5</v>
      </c>
      <c r="L1083" s="4">
        <v>45432.125</v>
      </c>
      <c r="M1083" t="s">
        <v>4762</v>
      </c>
      <c r="N1083" s="3" t="s">
        <v>7275</v>
      </c>
      <c r="P1083" t="s">
        <v>16</v>
      </c>
    </row>
    <row r="1084" spans="1:16" x14ac:dyDescent="0.25">
      <c r="A1084" t="s">
        <v>8342</v>
      </c>
      <c r="B1084" t="s">
        <v>1169</v>
      </c>
      <c r="C1084" t="s">
        <v>10845</v>
      </c>
      <c r="D1084">
        <v>210301</v>
      </c>
      <c r="G1084" s="5">
        <v>160000</v>
      </c>
      <c r="H1084" s="5">
        <v>1180</v>
      </c>
      <c r="I1084" s="5">
        <v>2000</v>
      </c>
      <c r="J1084" s="4">
        <v>45427.375</v>
      </c>
      <c r="K1084" s="4">
        <v>45432.5</v>
      </c>
      <c r="L1084" s="4">
        <v>45432.125</v>
      </c>
      <c r="M1084" t="s">
        <v>4763</v>
      </c>
      <c r="N1084" s="3" t="s">
        <v>7275</v>
      </c>
      <c r="P1084" t="s">
        <v>16</v>
      </c>
    </row>
    <row r="1085" spans="1:16" x14ac:dyDescent="0.25">
      <c r="A1085" t="s">
        <v>8343</v>
      </c>
      <c r="B1085" t="s">
        <v>1170</v>
      </c>
      <c r="C1085" t="s">
        <v>10845</v>
      </c>
      <c r="D1085">
        <v>210301</v>
      </c>
      <c r="G1085" s="5">
        <v>160000</v>
      </c>
      <c r="H1085" s="5">
        <v>1180</v>
      </c>
      <c r="I1085" s="5">
        <v>2000</v>
      </c>
      <c r="J1085" s="4">
        <v>45427.375</v>
      </c>
      <c r="K1085" s="4">
        <v>45432.5</v>
      </c>
      <c r="L1085" s="4">
        <v>45432.125</v>
      </c>
      <c r="M1085" t="s">
        <v>4764</v>
      </c>
      <c r="N1085" s="3" t="s">
        <v>7275</v>
      </c>
      <c r="P1085" t="s">
        <v>16</v>
      </c>
    </row>
    <row r="1086" spans="1:16" x14ac:dyDescent="0.25">
      <c r="A1086" t="s">
        <v>8344</v>
      </c>
      <c r="B1086" t="s">
        <v>1171</v>
      </c>
      <c r="C1086" t="s">
        <v>10845</v>
      </c>
      <c r="D1086">
        <v>210301</v>
      </c>
      <c r="G1086" s="5">
        <v>200000</v>
      </c>
      <c r="H1086" s="5">
        <v>1180</v>
      </c>
      <c r="I1086" s="5">
        <v>2000</v>
      </c>
      <c r="J1086" s="4">
        <v>45427.375</v>
      </c>
      <c r="K1086" s="4">
        <v>45432.5</v>
      </c>
      <c r="L1086" s="4">
        <v>45432.125</v>
      </c>
      <c r="M1086" t="s">
        <v>4765</v>
      </c>
      <c r="N1086" s="3" t="s">
        <v>7275</v>
      </c>
      <c r="P1086" t="s">
        <v>16</v>
      </c>
    </row>
    <row r="1087" spans="1:16" x14ac:dyDescent="0.25">
      <c r="A1087" t="s">
        <v>8345</v>
      </c>
      <c r="B1087" t="s">
        <v>1172</v>
      </c>
      <c r="C1087" t="s">
        <v>10852</v>
      </c>
      <c r="D1087">
        <v>201001</v>
      </c>
      <c r="H1087">
        <v>590</v>
      </c>
      <c r="I1087" s="5">
        <v>100000</v>
      </c>
      <c r="J1087" s="4">
        <v>45427.375</v>
      </c>
      <c r="K1087" s="4">
        <v>45434.041666666664</v>
      </c>
      <c r="L1087" s="4">
        <v>45434.083333333336</v>
      </c>
      <c r="M1087" t="s">
        <v>4766</v>
      </c>
      <c r="N1087" s="3" t="s">
        <v>7275</v>
      </c>
      <c r="P1087" t="s">
        <v>16</v>
      </c>
    </row>
    <row r="1088" spans="1:16" x14ac:dyDescent="0.25">
      <c r="A1088" t="s">
        <v>8346</v>
      </c>
      <c r="B1088" t="s">
        <v>1173</v>
      </c>
      <c r="C1088" t="s">
        <v>10847</v>
      </c>
      <c r="D1088">
        <v>231225</v>
      </c>
      <c r="G1088" s="5">
        <v>2986400</v>
      </c>
      <c r="H1088" s="5">
        <v>1180</v>
      </c>
      <c r="I1088" s="5">
        <v>30000</v>
      </c>
      <c r="J1088" s="4">
        <v>45427.375</v>
      </c>
      <c r="K1088" s="4">
        <v>45449.458333333336</v>
      </c>
      <c r="L1088" s="4">
        <v>45450.166666666664</v>
      </c>
      <c r="M1088" t="s">
        <v>4767</v>
      </c>
      <c r="N1088" s="3" t="s">
        <v>7275</v>
      </c>
      <c r="P1088" t="s">
        <v>16</v>
      </c>
    </row>
    <row r="1089" spans="1:16" x14ac:dyDescent="0.25">
      <c r="A1089" t="s">
        <v>8347</v>
      </c>
      <c r="B1089" t="s">
        <v>1174</v>
      </c>
      <c r="C1089" t="s">
        <v>10852</v>
      </c>
      <c r="D1089">
        <v>250609</v>
      </c>
      <c r="H1089">
        <v>590</v>
      </c>
      <c r="I1089" s="5">
        <v>100000</v>
      </c>
      <c r="J1089" s="4">
        <v>45427.375</v>
      </c>
      <c r="K1089" s="4">
        <v>45434.041666666664</v>
      </c>
      <c r="L1089" s="4">
        <v>45434.083333333336</v>
      </c>
      <c r="M1089" t="s">
        <v>4768</v>
      </c>
      <c r="N1089" s="3" t="s">
        <v>7275</v>
      </c>
      <c r="P1089" t="s">
        <v>16</v>
      </c>
    </row>
    <row r="1090" spans="1:16" x14ac:dyDescent="0.25">
      <c r="A1090" t="s">
        <v>8348</v>
      </c>
      <c r="B1090" t="s">
        <v>1175</v>
      </c>
      <c r="C1090" t="s">
        <v>10845</v>
      </c>
      <c r="D1090">
        <v>210301</v>
      </c>
      <c r="G1090" s="5">
        <v>160000</v>
      </c>
      <c r="H1090" s="5">
        <v>1180</v>
      </c>
      <c r="I1090" s="5">
        <v>2000</v>
      </c>
      <c r="J1090" s="4">
        <v>45427.375</v>
      </c>
      <c r="K1090" s="4">
        <v>45432.5</v>
      </c>
      <c r="L1090" s="4">
        <v>45432.125</v>
      </c>
      <c r="M1090" t="s">
        <v>4769</v>
      </c>
      <c r="N1090" s="3" t="s">
        <v>7275</v>
      </c>
      <c r="P1090" t="s">
        <v>16</v>
      </c>
    </row>
    <row r="1091" spans="1:16" x14ac:dyDescent="0.25">
      <c r="A1091" t="s">
        <v>8349</v>
      </c>
      <c r="B1091" t="s">
        <v>1176</v>
      </c>
      <c r="C1091" t="s">
        <v>10845</v>
      </c>
      <c r="D1091">
        <v>210301</v>
      </c>
      <c r="G1091" s="5">
        <v>160000</v>
      </c>
      <c r="H1091" s="5">
        <v>1180</v>
      </c>
      <c r="I1091" s="5">
        <v>2000</v>
      </c>
      <c r="J1091" s="4">
        <v>45427.375</v>
      </c>
      <c r="K1091" s="4">
        <v>45432.5</v>
      </c>
      <c r="L1091" s="4">
        <v>45432.125</v>
      </c>
      <c r="M1091" t="s">
        <v>4770</v>
      </c>
      <c r="N1091" s="3" t="s">
        <v>7275</v>
      </c>
      <c r="P1091" t="s">
        <v>16</v>
      </c>
    </row>
    <row r="1092" spans="1:16" x14ac:dyDescent="0.25">
      <c r="A1092" t="s">
        <v>8350</v>
      </c>
      <c r="B1092" t="s">
        <v>1177</v>
      </c>
      <c r="C1092" t="s">
        <v>10845</v>
      </c>
      <c r="D1092">
        <v>210301</v>
      </c>
      <c r="G1092" s="5">
        <v>160000</v>
      </c>
      <c r="H1092" s="5">
        <v>1180</v>
      </c>
      <c r="I1092" s="5">
        <v>2000</v>
      </c>
      <c r="J1092" s="4">
        <v>45427.375</v>
      </c>
      <c r="K1092" s="4">
        <v>45432.5</v>
      </c>
      <c r="L1092" s="4">
        <v>45432.125</v>
      </c>
      <c r="M1092" t="s">
        <v>4771</v>
      </c>
      <c r="N1092" s="3" t="s">
        <v>7275</v>
      </c>
      <c r="P1092" t="s">
        <v>16</v>
      </c>
    </row>
    <row r="1093" spans="1:16" x14ac:dyDescent="0.25">
      <c r="A1093" t="s">
        <v>8351</v>
      </c>
      <c r="B1093" t="s">
        <v>1178</v>
      </c>
      <c r="C1093" t="s">
        <v>10851</v>
      </c>
      <c r="D1093">
        <v>251302</v>
      </c>
      <c r="H1093" s="5">
        <v>1180</v>
      </c>
      <c r="I1093" s="5">
        <v>5500</v>
      </c>
      <c r="J1093" s="4">
        <v>45422.475694444445</v>
      </c>
      <c r="K1093" s="4">
        <v>45434.5</v>
      </c>
      <c r="L1093" s="4">
        <v>45434.083333333336</v>
      </c>
      <c r="M1093" t="s">
        <v>4772</v>
      </c>
      <c r="N1093" s="3" t="s">
        <v>7275</v>
      </c>
      <c r="P1093" t="s">
        <v>16</v>
      </c>
    </row>
    <row r="1094" spans="1:16" x14ac:dyDescent="0.25">
      <c r="A1094" t="s">
        <v>8352</v>
      </c>
      <c r="B1094" t="s">
        <v>1179</v>
      </c>
      <c r="C1094" t="s">
        <v>10851</v>
      </c>
      <c r="D1094">
        <v>251302</v>
      </c>
      <c r="H1094" s="5">
        <v>1180</v>
      </c>
      <c r="I1094" s="5">
        <v>5000</v>
      </c>
      <c r="J1094" s="4">
        <v>45422.454861111109</v>
      </c>
      <c r="K1094" s="4">
        <v>45434.5</v>
      </c>
      <c r="L1094" s="4">
        <v>45434.083333333336</v>
      </c>
      <c r="M1094" t="s">
        <v>4773</v>
      </c>
      <c r="N1094" s="3" t="s">
        <v>7275</v>
      </c>
      <c r="P1094" t="s">
        <v>16</v>
      </c>
    </row>
    <row r="1095" spans="1:16" x14ac:dyDescent="0.25">
      <c r="A1095" t="s">
        <v>8352</v>
      </c>
      <c r="B1095" t="s">
        <v>1180</v>
      </c>
      <c r="C1095" t="s">
        <v>10851</v>
      </c>
      <c r="D1095">
        <v>251302</v>
      </c>
      <c r="H1095" s="5">
        <v>1180</v>
      </c>
      <c r="I1095" s="5">
        <v>6000</v>
      </c>
      <c r="J1095" s="4">
        <v>45422.451388888891</v>
      </c>
      <c r="K1095" s="4">
        <v>45434.5</v>
      </c>
      <c r="L1095" s="4">
        <v>45434.083333333336</v>
      </c>
      <c r="M1095" t="s">
        <v>4774</v>
      </c>
      <c r="N1095" s="3" t="s">
        <v>7275</v>
      </c>
      <c r="P1095" t="s">
        <v>16</v>
      </c>
    </row>
    <row r="1096" spans="1:16" x14ac:dyDescent="0.25">
      <c r="A1096" t="s">
        <v>8353</v>
      </c>
      <c r="B1096" t="s">
        <v>1181</v>
      </c>
      <c r="C1096" t="s">
        <v>10863</v>
      </c>
      <c r="D1096">
        <v>208001</v>
      </c>
      <c r="H1096" s="5">
        <v>3540</v>
      </c>
      <c r="I1096" s="5">
        <v>20000</v>
      </c>
      <c r="J1096" s="4">
        <v>45422.375</v>
      </c>
      <c r="K1096" s="4">
        <v>45434.083333333336</v>
      </c>
      <c r="L1096" s="4">
        <v>45434.166666666664</v>
      </c>
      <c r="M1096" t="s">
        <v>4775</v>
      </c>
      <c r="N1096" s="3" t="s">
        <v>7275</v>
      </c>
      <c r="P1096" t="s">
        <v>16</v>
      </c>
    </row>
    <row r="1097" spans="1:16" x14ac:dyDescent="0.25">
      <c r="A1097" t="s">
        <v>8354</v>
      </c>
      <c r="B1097" t="s">
        <v>1182</v>
      </c>
      <c r="C1097" t="s">
        <v>10863</v>
      </c>
      <c r="D1097">
        <v>208001</v>
      </c>
      <c r="H1097" s="5">
        <v>1180</v>
      </c>
      <c r="I1097" s="5">
        <v>3700</v>
      </c>
      <c r="J1097" s="4">
        <v>45422.375</v>
      </c>
      <c r="K1097" s="4">
        <v>45434.083333333336</v>
      </c>
      <c r="L1097" s="4">
        <v>45434.166666666664</v>
      </c>
      <c r="M1097" t="s">
        <v>4776</v>
      </c>
      <c r="N1097" s="3" t="s">
        <v>7275</v>
      </c>
      <c r="P1097" t="s">
        <v>16</v>
      </c>
    </row>
    <row r="1098" spans="1:16" x14ac:dyDescent="0.25">
      <c r="A1098" t="s">
        <v>8355</v>
      </c>
      <c r="B1098" t="s">
        <v>1183</v>
      </c>
      <c r="C1098" t="s">
        <v>10857</v>
      </c>
      <c r="D1098">
        <v>271001</v>
      </c>
      <c r="G1098" s="5">
        <v>1650000</v>
      </c>
      <c r="H1098" s="5">
        <v>3540</v>
      </c>
      <c r="I1098" s="5">
        <v>16500</v>
      </c>
      <c r="J1098" s="4">
        <v>45421.288194444445</v>
      </c>
      <c r="K1098" s="4">
        <v>45433.083333333336</v>
      </c>
      <c r="L1098" s="4">
        <v>45434.083333333336</v>
      </c>
      <c r="M1098" t="s">
        <v>4777</v>
      </c>
      <c r="N1098" s="3" t="s">
        <v>7275</v>
      </c>
      <c r="P1098" t="s">
        <v>16</v>
      </c>
    </row>
    <row r="1099" spans="1:16" x14ac:dyDescent="0.25">
      <c r="A1099" t="s">
        <v>8356</v>
      </c>
      <c r="B1099" t="s">
        <v>1184</v>
      </c>
      <c r="C1099" t="s">
        <v>10851</v>
      </c>
      <c r="D1099">
        <v>245101</v>
      </c>
      <c r="G1099" s="5">
        <v>876000</v>
      </c>
      <c r="H1099" s="5">
        <v>1180</v>
      </c>
      <c r="I1099" s="5">
        <v>9000</v>
      </c>
      <c r="J1099" s="4">
        <v>45421.166666666664</v>
      </c>
      <c r="K1099" s="4">
        <v>45432.5</v>
      </c>
      <c r="L1099" s="4">
        <v>45432.125</v>
      </c>
      <c r="M1099" t="s">
        <v>4778</v>
      </c>
      <c r="N1099" s="3" t="s">
        <v>7275</v>
      </c>
      <c r="P1099" t="s">
        <v>16</v>
      </c>
    </row>
    <row r="1100" spans="1:16" x14ac:dyDescent="0.25">
      <c r="A1100" t="s">
        <v>8357</v>
      </c>
      <c r="B1100" t="s">
        <v>1185</v>
      </c>
      <c r="C1100" t="s">
        <v>10851</v>
      </c>
      <c r="D1100">
        <v>245101</v>
      </c>
      <c r="G1100" s="5">
        <v>2981000</v>
      </c>
      <c r="H1100" s="5">
        <v>3540</v>
      </c>
      <c r="I1100" s="5">
        <v>30000</v>
      </c>
      <c r="J1100" s="4">
        <v>45421.166666666664</v>
      </c>
      <c r="K1100" s="4">
        <v>45432.5</v>
      </c>
      <c r="L1100" s="4">
        <v>45432.125</v>
      </c>
      <c r="M1100" t="s">
        <v>4779</v>
      </c>
      <c r="N1100" s="3" t="s">
        <v>7275</v>
      </c>
      <c r="P1100" t="s">
        <v>16</v>
      </c>
    </row>
    <row r="1101" spans="1:16" x14ac:dyDescent="0.25">
      <c r="A1101" t="s">
        <v>8358</v>
      </c>
      <c r="B1101" t="s">
        <v>1186</v>
      </c>
      <c r="C1101" t="s">
        <v>10851</v>
      </c>
      <c r="D1101">
        <v>247776</v>
      </c>
      <c r="H1101" s="5">
        <v>3540</v>
      </c>
      <c r="I1101" s="5">
        <v>15300</v>
      </c>
      <c r="J1101" s="4">
        <v>45421.125</v>
      </c>
      <c r="K1101" s="4">
        <v>45439.5</v>
      </c>
      <c r="L1101" s="4">
        <v>45439.125</v>
      </c>
      <c r="M1101" t="s">
        <v>4780</v>
      </c>
      <c r="N1101" s="3" t="s">
        <v>7275</v>
      </c>
      <c r="P1101" t="s">
        <v>16</v>
      </c>
    </row>
    <row r="1102" spans="1:16" x14ac:dyDescent="0.25">
      <c r="A1102" t="s">
        <v>8359</v>
      </c>
      <c r="B1102" t="s">
        <v>1187</v>
      </c>
      <c r="C1102" t="s">
        <v>10851</v>
      </c>
      <c r="D1102">
        <v>201301</v>
      </c>
      <c r="G1102" s="5">
        <v>200000</v>
      </c>
      <c r="H1102" s="5">
        <v>1180</v>
      </c>
      <c r="I1102" s="5">
        <v>2000</v>
      </c>
      <c r="J1102" s="4">
        <v>45421.125</v>
      </c>
      <c r="K1102" s="4">
        <v>45432.5</v>
      </c>
      <c r="L1102" s="4">
        <v>45432.208333333336</v>
      </c>
      <c r="M1102" t="s">
        <v>4781</v>
      </c>
      <c r="N1102" s="3" t="s">
        <v>7275</v>
      </c>
      <c r="P1102" t="s">
        <v>16</v>
      </c>
    </row>
    <row r="1103" spans="1:16" x14ac:dyDescent="0.25">
      <c r="A1103" t="s">
        <v>8360</v>
      </c>
      <c r="B1103" t="s">
        <v>1188</v>
      </c>
      <c r="C1103" t="s">
        <v>10851</v>
      </c>
      <c r="D1103">
        <v>251201</v>
      </c>
      <c r="H1103" s="5">
        <v>1180</v>
      </c>
      <c r="I1103" s="5">
        <v>2000</v>
      </c>
      <c r="J1103" s="4">
        <v>45421.513888888891</v>
      </c>
      <c r="K1103" s="4">
        <v>45434.5</v>
      </c>
      <c r="L1103" s="4">
        <v>45434.083333333336</v>
      </c>
      <c r="M1103" t="s">
        <v>4782</v>
      </c>
      <c r="N1103" s="3" t="s">
        <v>7275</v>
      </c>
      <c r="P1103" t="s">
        <v>16</v>
      </c>
    </row>
    <row r="1104" spans="1:16" x14ac:dyDescent="0.25">
      <c r="A1104" t="s">
        <v>8361</v>
      </c>
      <c r="B1104" t="s">
        <v>1189</v>
      </c>
      <c r="C1104" t="s">
        <v>10851</v>
      </c>
      <c r="D1104">
        <v>247001</v>
      </c>
      <c r="G1104" s="5">
        <v>785000</v>
      </c>
      <c r="H1104" s="5">
        <v>1180</v>
      </c>
      <c r="I1104" s="5">
        <v>7850</v>
      </c>
      <c r="J1104" s="4">
        <v>45421.496527777781</v>
      </c>
      <c r="K1104" s="4">
        <v>45433.041666666664</v>
      </c>
      <c r="L1104" s="4">
        <v>45433.083333333336</v>
      </c>
      <c r="M1104" t="s">
        <v>4783</v>
      </c>
      <c r="N1104" s="3" t="s">
        <v>7275</v>
      </c>
      <c r="P1104" t="s">
        <v>16</v>
      </c>
    </row>
    <row r="1105" spans="1:16" x14ac:dyDescent="0.25">
      <c r="A1105" t="s">
        <v>8362</v>
      </c>
      <c r="B1105" t="s">
        <v>1190</v>
      </c>
      <c r="C1105" t="s">
        <v>10856</v>
      </c>
      <c r="D1105">
        <v>211002</v>
      </c>
      <c r="G1105" s="5">
        <v>190000</v>
      </c>
      <c r="H1105">
        <v>590</v>
      </c>
      <c r="I1105" s="5">
        <v>4000</v>
      </c>
      <c r="J1105" s="4">
        <v>45420.288194444445</v>
      </c>
      <c r="K1105" s="4">
        <v>45434.5</v>
      </c>
      <c r="L1105" s="4">
        <v>45434.166666666664</v>
      </c>
      <c r="M1105" t="s">
        <v>4784</v>
      </c>
      <c r="N1105" s="3" t="s">
        <v>7275</v>
      </c>
      <c r="P1105" t="s">
        <v>16</v>
      </c>
    </row>
    <row r="1106" spans="1:16" x14ac:dyDescent="0.25">
      <c r="A1106" t="s">
        <v>8363</v>
      </c>
      <c r="B1106" t="s">
        <v>1191</v>
      </c>
      <c r="C1106" t="s">
        <v>10856</v>
      </c>
      <c r="D1106">
        <v>211002</v>
      </c>
      <c r="G1106" s="5">
        <v>627000</v>
      </c>
      <c r="H1106" s="5">
        <v>1180</v>
      </c>
      <c r="I1106" s="5">
        <v>12600</v>
      </c>
      <c r="J1106" s="4">
        <v>45420.284722222219</v>
      </c>
      <c r="K1106" s="4">
        <v>45434.5</v>
      </c>
      <c r="L1106" s="4">
        <v>45434.166666666664</v>
      </c>
      <c r="M1106" t="s">
        <v>4785</v>
      </c>
      <c r="N1106" s="3" t="s">
        <v>7275</v>
      </c>
      <c r="P1106" t="s">
        <v>16</v>
      </c>
    </row>
    <row r="1107" spans="1:16" x14ac:dyDescent="0.25">
      <c r="A1107" t="s">
        <v>8364</v>
      </c>
      <c r="B1107" t="s">
        <v>1192</v>
      </c>
      <c r="C1107" t="s">
        <v>10856</v>
      </c>
      <c r="D1107">
        <v>211002</v>
      </c>
      <c r="G1107" s="5">
        <v>1019000</v>
      </c>
      <c r="H1107" s="5">
        <v>1204</v>
      </c>
      <c r="I1107" s="5">
        <v>20400</v>
      </c>
      <c r="J1107" s="4">
        <v>45420.25</v>
      </c>
      <c r="K1107" s="4">
        <v>45434.5</v>
      </c>
      <c r="L1107" s="4">
        <v>45434.166666666664</v>
      </c>
      <c r="M1107" t="s">
        <v>4786</v>
      </c>
      <c r="N1107" s="3" t="s">
        <v>7275</v>
      </c>
      <c r="P1107" t="s">
        <v>16</v>
      </c>
    </row>
    <row r="1108" spans="1:16" x14ac:dyDescent="0.25">
      <c r="A1108" t="s">
        <v>8365</v>
      </c>
      <c r="B1108" t="s">
        <v>1193</v>
      </c>
      <c r="C1108" t="s">
        <v>10851</v>
      </c>
      <c r="D1108">
        <v>203001</v>
      </c>
      <c r="G1108" s="5">
        <v>200000</v>
      </c>
      <c r="H1108" s="5">
        <v>1180</v>
      </c>
      <c r="I1108" s="5">
        <v>2000</v>
      </c>
      <c r="J1108" s="4">
        <v>45420.25</v>
      </c>
      <c r="K1108" s="4">
        <v>45432.458333333336</v>
      </c>
      <c r="L1108" s="4">
        <v>45432.166666666664</v>
      </c>
      <c r="M1108" t="s">
        <v>4787</v>
      </c>
      <c r="N1108" s="3" t="s">
        <v>7275</v>
      </c>
      <c r="P1108" t="s">
        <v>16</v>
      </c>
    </row>
    <row r="1109" spans="1:16" x14ac:dyDescent="0.25">
      <c r="A1109" t="s">
        <v>8366</v>
      </c>
      <c r="B1109" t="s">
        <v>1194</v>
      </c>
      <c r="C1109" t="s">
        <v>10863</v>
      </c>
      <c r="D1109">
        <v>208001</v>
      </c>
      <c r="H1109" s="5">
        <v>3540</v>
      </c>
      <c r="I1109" s="5">
        <v>13500</v>
      </c>
      <c r="J1109" s="4">
        <v>45420.21875</v>
      </c>
      <c r="K1109" s="4">
        <v>45434.083333333336</v>
      </c>
      <c r="L1109" s="4">
        <v>45434.166666666664</v>
      </c>
      <c r="M1109" t="s">
        <v>4788</v>
      </c>
      <c r="N1109" s="3" t="s">
        <v>7275</v>
      </c>
      <c r="P1109" t="s">
        <v>16</v>
      </c>
    </row>
    <row r="1110" spans="1:16" x14ac:dyDescent="0.25">
      <c r="A1110" t="s">
        <v>8367</v>
      </c>
      <c r="B1110" t="s">
        <v>1195</v>
      </c>
      <c r="C1110" t="s">
        <v>10857</v>
      </c>
      <c r="D1110">
        <v>271001</v>
      </c>
      <c r="G1110" s="5">
        <v>5367000</v>
      </c>
      <c r="H1110" s="5">
        <v>3540</v>
      </c>
      <c r="I1110" s="5">
        <v>53700</v>
      </c>
      <c r="J1110" s="4">
        <v>45420.208333333336</v>
      </c>
      <c r="K1110" s="4">
        <v>45433.083333333336</v>
      </c>
      <c r="L1110" s="4">
        <v>45434.083333333336</v>
      </c>
      <c r="M1110" t="s">
        <v>4789</v>
      </c>
      <c r="N1110" s="3" t="s">
        <v>7275</v>
      </c>
      <c r="P1110" t="s">
        <v>16</v>
      </c>
    </row>
    <row r="1111" spans="1:16" x14ac:dyDescent="0.25">
      <c r="A1111" t="s">
        <v>8368</v>
      </c>
      <c r="B1111" t="s">
        <v>1196</v>
      </c>
      <c r="C1111" t="s">
        <v>10857</v>
      </c>
      <c r="D1111">
        <v>271001</v>
      </c>
      <c r="G1111" s="5">
        <v>4346000</v>
      </c>
      <c r="H1111" s="5">
        <v>3540</v>
      </c>
      <c r="I1111" s="5">
        <v>43500</v>
      </c>
      <c r="J1111" s="4">
        <v>45420.208333333336</v>
      </c>
      <c r="K1111" s="4">
        <v>45433.083333333336</v>
      </c>
      <c r="L1111" s="4">
        <v>45434.083333333336</v>
      </c>
      <c r="M1111" t="s">
        <v>4790</v>
      </c>
      <c r="N1111" s="3" t="s">
        <v>7275</v>
      </c>
      <c r="P1111" t="s">
        <v>16</v>
      </c>
    </row>
    <row r="1112" spans="1:16" x14ac:dyDescent="0.25">
      <c r="A1112" t="s">
        <v>8369</v>
      </c>
      <c r="B1112" t="s">
        <v>1197</v>
      </c>
      <c r="C1112" t="s">
        <v>10863</v>
      </c>
      <c r="D1112">
        <v>208001</v>
      </c>
      <c r="H1112" s="5">
        <v>3540</v>
      </c>
      <c r="I1112" s="5">
        <v>12800</v>
      </c>
      <c r="J1112" s="4">
        <v>45420.208333333336</v>
      </c>
      <c r="K1112" s="4">
        <v>45434.083333333336</v>
      </c>
      <c r="L1112" s="4">
        <v>45434.166666666664</v>
      </c>
      <c r="M1112" t="s">
        <v>4791</v>
      </c>
      <c r="N1112" s="3" t="s">
        <v>7275</v>
      </c>
      <c r="P1112" t="s">
        <v>16</v>
      </c>
    </row>
    <row r="1113" spans="1:16" x14ac:dyDescent="0.25">
      <c r="A1113" t="s">
        <v>8351</v>
      </c>
      <c r="B1113" t="s">
        <v>1198</v>
      </c>
      <c r="C1113" t="s">
        <v>10851</v>
      </c>
      <c r="D1113">
        <v>251309</v>
      </c>
      <c r="H1113" s="5">
        <v>1180</v>
      </c>
      <c r="I1113" s="5">
        <v>6000</v>
      </c>
      <c r="J1113" s="4">
        <v>45420.190972222219</v>
      </c>
      <c r="K1113" s="4">
        <v>45434.5</v>
      </c>
      <c r="L1113" s="4">
        <v>45434.083333333336</v>
      </c>
      <c r="M1113" t="s">
        <v>4792</v>
      </c>
      <c r="N1113" s="3" t="s">
        <v>7275</v>
      </c>
      <c r="P1113" t="s">
        <v>16</v>
      </c>
    </row>
    <row r="1114" spans="1:16" x14ac:dyDescent="0.25">
      <c r="A1114" t="s">
        <v>8370</v>
      </c>
      <c r="B1114" t="s">
        <v>1199</v>
      </c>
      <c r="C1114" t="s">
        <v>10851</v>
      </c>
      <c r="D1114">
        <v>251201</v>
      </c>
      <c r="H1114" s="5">
        <v>1180</v>
      </c>
      <c r="I1114" s="5">
        <v>5600</v>
      </c>
      <c r="J1114" s="4">
        <v>45420.184027777781</v>
      </c>
      <c r="K1114" s="4">
        <v>45434.5</v>
      </c>
      <c r="L1114" s="4">
        <v>45434.083333333336</v>
      </c>
      <c r="M1114" t="s">
        <v>4793</v>
      </c>
      <c r="N1114" s="3" t="s">
        <v>7275</v>
      </c>
      <c r="P1114" t="s">
        <v>16</v>
      </c>
    </row>
    <row r="1115" spans="1:16" x14ac:dyDescent="0.25">
      <c r="A1115" t="s">
        <v>8371</v>
      </c>
      <c r="B1115" t="s">
        <v>1200</v>
      </c>
      <c r="C1115" t="s">
        <v>10851</v>
      </c>
      <c r="D1115">
        <v>247001</v>
      </c>
      <c r="G1115" s="5">
        <v>525000</v>
      </c>
      <c r="H1115" s="5">
        <v>1180</v>
      </c>
      <c r="I1115" s="5">
        <v>5250</v>
      </c>
      <c r="J1115" s="4">
        <v>45420.052083333336</v>
      </c>
      <c r="K1115" s="4">
        <v>45433.041666666664</v>
      </c>
      <c r="L1115" s="4">
        <v>45433.083333333336</v>
      </c>
      <c r="M1115" t="s">
        <v>4794</v>
      </c>
      <c r="N1115" s="3" t="s">
        <v>7275</v>
      </c>
      <c r="P1115" t="s">
        <v>16</v>
      </c>
    </row>
    <row r="1116" spans="1:16" x14ac:dyDescent="0.25">
      <c r="A1116" t="s">
        <v>8372</v>
      </c>
      <c r="B1116" t="s">
        <v>1201</v>
      </c>
      <c r="C1116" t="s">
        <v>10851</v>
      </c>
      <c r="D1116">
        <v>251309</v>
      </c>
      <c r="H1116" s="5">
        <v>1180</v>
      </c>
      <c r="I1116" s="5">
        <v>4500</v>
      </c>
      <c r="J1116" s="4">
        <v>45420.520833333336</v>
      </c>
      <c r="K1116" s="4">
        <v>45434.5</v>
      </c>
      <c r="L1116" s="4">
        <v>45434.083333333336</v>
      </c>
      <c r="M1116" t="s">
        <v>4795</v>
      </c>
      <c r="N1116" s="3" t="s">
        <v>7275</v>
      </c>
      <c r="P1116" t="s">
        <v>16</v>
      </c>
    </row>
    <row r="1117" spans="1:16" x14ac:dyDescent="0.25">
      <c r="A1117" t="s">
        <v>8373</v>
      </c>
      <c r="B1117" t="s">
        <v>1202</v>
      </c>
      <c r="C1117" t="s">
        <v>10852</v>
      </c>
      <c r="D1117">
        <v>208001</v>
      </c>
      <c r="H1117">
        <v>590</v>
      </c>
      <c r="I1117" s="5">
        <v>100000</v>
      </c>
      <c r="J1117" s="4">
        <v>45420.5</v>
      </c>
      <c r="K1117" s="4">
        <v>45434.5</v>
      </c>
      <c r="L1117" s="4">
        <v>45434.083333333336</v>
      </c>
      <c r="M1117" t="s">
        <v>4796</v>
      </c>
      <c r="N1117" s="3" t="s">
        <v>7275</v>
      </c>
      <c r="P1117" t="s">
        <v>16</v>
      </c>
    </row>
    <row r="1118" spans="1:16" x14ac:dyDescent="0.25">
      <c r="A1118" t="s">
        <v>8374</v>
      </c>
      <c r="B1118" t="s">
        <v>1203</v>
      </c>
      <c r="C1118" t="s">
        <v>10852</v>
      </c>
      <c r="D1118">
        <v>208001</v>
      </c>
      <c r="H1118">
        <v>590</v>
      </c>
      <c r="I1118" s="5">
        <v>100000</v>
      </c>
      <c r="J1118" s="4">
        <v>45420.5</v>
      </c>
      <c r="K1118" s="4">
        <v>45434.5</v>
      </c>
      <c r="L1118" s="4">
        <v>45434.083333333336</v>
      </c>
      <c r="M1118" t="s">
        <v>4797</v>
      </c>
      <c r="N1118" s="3" t="s">
        <v>7275</v>
      </c>
      <c r="P1118" t="s">
        <v>16</v>
      </c>
    </row>
    <row r="1119" spans="1:16" x14ac:dyDescent="0.25">
      <c r="A1119" t="s">
        <v>8375</v>
      </c>
      <c r="B1119" t="s">
        <v>1204</v>
      </c>
      <c r="C1119" t="s">
        <v>10852</v>
      </c>
      <c r="D1119">
        <v>206625</v>
      </c>
      <c r="H1119">
        <v>590</v>
      </c>
      <c r="I1119" s="5">
        <v>100000</v>
      </c>
      <c r="J1119" s="4">
        <v>45420.5</v>
      </c>
      <c r="K1119" s="4">
        <v>45434.5</v>
      </c>
      <c r="L1119" s="4">
        <v>45434.083333333336</v>
      </c>
      <c r="M1119" t="s">
        <v>4798</v>
      </c>
      <c r="N1119" s="3" t="s">
        <v>7275</v>
      </c>
      <c r="P1119" t="s">
        <v>16</v>
      </c>
    </row>
    <row r="1120" spans="1:16" x14ac:dyDescent="0.25">
      <c r="A1120" t="s">
        <v>8376</v>
      </c>
      <c r="B1120" t="s">
        <v>1205</v>
      </c>
      <c r="C1120" t="s">
        <v>10852</v>
      </c>
      <c r="D1120">
        <v>208001</v>
      </c>
      <c r="H1120">
        <v>590</v>
      </c>
      <c r="I1120" s="5">
        <v>100000</v>
      </c>
      <c r="J1120" s="4">
        <v>45420.5</v>
      </c>
      <c r="K1120" s="4">
        <v>45434.5</v>
      </c>
      <c r="L1120" s="4">
        <v>45434.083333333336</v>
      </c>
      <c r="M1120" t="s">
        <v>4799</v>
      </c>
      <c r="N1120" s="3" t="s">
        <v>7275</v>
      </c>
      <c r="P1120" t="s">
        <v>16</v>
      </c>
    </row>
    <row r="1121" spans="1:16" x14ac:dyDescent="0.25">
      <c r="A1121" t="s">
        <v>8377</v>
      </c>
      <c r="B1121" t="s">
        <v>1206</v>
      </c>
      <c r="C1121" t="s">
        <v>10852</v>
      </c>
      <c r="D1121">
        <v>208001</v>
      </c>
      <c r="H1121">
        <v>590</v>
      </c>
      <c r="I1121" s="5">
        <v>100000</v>
      </c>
      <c r="J1121" s="4">
        <v>45420.5</v>
      </c>
      <c r="K1121" s="4">
        <v>45434.5</v>
      </c>
      <c r="L1121" s="4">
        <v>45434.083333333336</v>
      </c>
      <c r="M1121" t="s">
        <v>4800</v>
      </c>
      <c r="N1121" s="3" t="s">
        <v>7275</v>
      </c>
      <c r="P1121" t="s">
        <v>16</v>
      </c>
    </row>
    <row r="1122" spans="1:16" x14ac:dyDescent="0.25">
      <c r="A1122" t="s">
        <v>8378</v>
      </c>
      <c r="B1122" t="s">
        <v>1207</v>
      </c>
      <c r="C1122" t="s">
        <v>10852</v>
      </c>
      <c r="D1122">
        <v>206625</v>
      </c>
      <c r="H1122">
        <v>590</v>
      </c>
      <c r="I1122" s="5">
        <v>100000</v>
      </c>
      <c r="J1122" s="4">
        <v>45420.5</v>
      </c>
      <c r="K1122" s="4">
        <v>45434.5</v>
      </c>
      <c r="L1122" s="4">
        <v>45434.083333333336</v>
      </c>
      <c r="M1122" t="s">
        <v>4801</v>
      </c>
      <c r="N1122" s="3" t="s">
        <v>7275</v>
      </c>
      <c r="P1122" t="s">
        <v>16</v>
      </c>
    </row>
    <row r="1123" spans="1:16" x14ac:dyDescent="0.25">
      <c r="A1123" t="s">
        <v>8379</v>
      </c>
      <c r="B1123" t="s">
        <v>1208</v>
      </c>
      <c r="C1123" t="s">
        <v>10852</v>
      </c>
      <c r="D1123">
        <v>208001</v>
      </c>
      <c r="H1123">
        <v>590</v>
      </c>
      <c r="I1123" s="5">
        <v>100000</v>
      </c>
      <c r="J1123" s="4">
        <v>45420.5</v>
      </c>
      <c r="K1123" s="4">
        <v>45434.5</v>
      </c>
      <c r="L1123" s="4">
        <v>45434.083333333336</v>
      </c>
      <c r="M1123" t="s">
        <v>4802</v>
      </c>
      <c r="N1123" s="3" t="s">
        <v>7275</v>
      </c>
      <c r="P1123" t="s">
        <v>16</v>
      </c>
    </row>
    <row r="1124" spans="1:16" x14ac:dyDescent="0.25">
      <c r="A1124" t="s">
        <v>8380</v>
      </c>
      <c r="B1124" t="s">
        <v>1209</v>
      </c>
      <c r="C1124" t="s">
        <v>10852</v>
      </c>
      <c r="D1124">
        <v>206122</v>
      </c>
      <c r="H1124">
        <v>590</v>
      </c>
      <c r="I1124" s="5">
        <v>100000</v>
      </c>
      <c r="J1124" s="4">
        <v>45420.5</v>
      </c>
      <c r="K1124" s="4">
        <v>45434.5</v>
      </c>
      <c r="L1124" s="4">
        <v>45434.083333333336</v>
      </c>
      <c r="M1124" t="s">
        <v>4803</v>
      </c>
      <c r="N1124" s="3" t="s">
        <v>7275</v>
      </c>
      <c r="P1124" t="s">
        <v>16</v>
      </c>
    </row>
    <row r="1125" spans="1:16" x14ac:dyDescent="0.25">
      <c r="A1125" t="s">
        <v>8381</v>
      </c>
      <c r="B1125" t="s">
        <v>1210</v>
      </c>
      <c r="C1125" t="s">
        <v>10852</v>
      </c>
      <c r="D1125">
        <v>206625</v>
      </c>
      <c r="H1125">
        <v>590</v>
      </c>
      <c r="I1125" s="5">
        <v>100000</v>
      </c>
      <c r="J1125" s="4">
        <v>45420.5</v>
      </c>
      <c r="K1125" s="4">
        <v>45434.5</v>
      </c>
      <c r="L1125" s="4">
        <v>45434.083333333336</v>
      </c>
      <c r="M1125" t="s">
        <v>4804</v>
      </c>
      <c r="N1125" s="3" t="s">
        <v>7275</v>
      </c>
      <c r="P1125" t="s">
        <v>16</v>
      </c>
    </row>
    <row r="1126" spans="1:16" x14ac:dyDescent="0.25">
      <c r="A1126" t="s">
        <v>8382</v>
      </c>
      <c r="B1126" t="s">
        <v>1211</v>
      </c>
      <c r="C1126" t="s">
        <v>10851</v>
      </c>
      <c r="D1126">
        <v>251309</v>
      </c>
      <c r="H1126" s="5">
        <v>1180</v>
      </c>
      <c r="I1126" s="5">
        <v>4000</v>
      </c>
      <c r="J1126" s="4">
        <v>45420.496527777781</v>
      </c>
      <c r="K1126" s="4">
        <v>45434.5</v>
      </c>
      <c r="L1126" s="4">
        <v>45434.083333333336</v>
      </c>
      <c r="M1126" t="s">
        <v>4805</v>
      </c>
      <c r="N1126" s="3" t="s">
        <v>7275</v>
      </c>
      <c r="P1126" t="s">
        <v>16</v>
      </c>
    </row>
    <row r="1127" spans="1:16" x14ac:dyDescent="0.25">
      <c r="A1127" t="s">
        <v>8383</v>
      </c>
      <c r="B1127" t="s">
        <v>1212</v>
      </c>
      <c r="C1127" t="s">
        <v>10851</v>
      </c>
      <c r="D1127">
        <v>251201</v>
      </c>
      <c r="H1127" s="5">
        <v>3540</v>
      </c>
      <c r="I1127" s="5">
        <v>53000</v>
      </c>
      <c r="J1127" s="4">
        <v>45420.489583333336</v>
      </c>
      <c r="K1127" s="4">
        <v>45434.5</v>
      </c>
      <c r="L1127" s="4">
        <v>45434.083333333336</v>
      </c>
      <c r="M1127" t="s">
        <v>4806</v>
      </c>
      <c r="N1127" s="3" t="s">
        <v>7275</v>
      </c>
      <c r="P1127" t="s">
        <v>16</v>
      </c>
    </row>
    <row r="1128" spans="1:16" x14ac:dyDescent="0.25">
      <c r="A1128" t="s">
        <v>8384</v>
      </c>
      <c r="B1128" t="s">
        <v>1213</v>
      </c>
      <c r="C1128" t="s">
        <v>10851</v>
      </c>
      <c r="D1128">
        <v>251201</v>
      </c>
      <c r="H1128" s="5">
        <v>3540</v>
      </c>
      <c r="I1128" s="5">
        <v>53000</v>
      </c>
      <c r="J1128" s="4">
        <v>45420.482638888891</v>
      </c>
      <c r="K1128" s="4">
        <v>45434.5</v>
      </c>
      <c r="L1128" s="4">
        <v>45434.083333333336</v>
      </c>
      <c r="M1128" t="s">
        <v>4807</v>
      </c>
      <c r="N1128" s="3" t="s">
        <v>7275</v>
      </c>
      <c r="P1128" t="s">
        <v>16</v>
      </c>
    </row>
    <row r="1129" spans="1:16" x14ac:dyDescent="0.25">
      <c r="A1129" t="s">
        <v>8385</v>
      </c>
      <c r="B1129" t="s">
        <v>1214</v>
      </c>
      <c r="C1129" t="s">
        <v>10851</v>
      </c>
      <c r="D1129">
        <v>251309</v>
      </c>
      <c r="H1129" s="5">
        <v>1180</v>
      </c>
      <c r="I1129" s="5">
        <v>4800</v>
      </c>
      <c r="J1129" s="4">
        <v>45420.375</v>
      </c>
      <c r="K1129" s="4">
        <v>45434.5</v>
      </c>
      <c r="L1129" s="4">
        <v>45434.083333333336</v>
      </c>
      <c r="M1129" t="s">
        <v>4808</v>
      </c>
      <c r="N1129" s="3" t="s">
        <v>7275</v>
      </c>
      <c r="P1129" t="s">
        <v>16</v>
      </c>
    </row>
    <row r="1130" spans="1:16" x14ac:dyDescent="0.25">
      <c r="A1130" t="s">
        <v>8370</v>
      </c>
      <c r="B1130" t="s">
        <v>1215</v>
      </c>
      <c r="C1130" t="s">
        <v>10851</v>
      </c>
      <c r="D1130">
        <v>251201</v>
      </c>
      <c r="H1130" s="5">
        <v>1180</v>
      </c>
      <c r="I1130" s="5">
        <v>5600</v>
      </c>
      <c r="J1130" s="4">
        <v>45420.375</v>
      </c>
      <c r="K1130" s="4">
        <v>45434.5</v>
      </c>
      <c r="L1130" s="4">
        <v>45434.083333333336</v>
      </c>
      <c r="M1130" t="s">
        <v>4809</v>
      </c>
      <c r="N1130" s="3" t="s">
        <v>7275</v>
      </c>
      <c r="P1130" t="s">
        <v>16</v>
      </c>
    </row>
    <row r="1131" spans="1:16" x14ac:dyDescent="0.25">
      <c r="A1131" t="s">
        <v>8386</v>
      </c>
      <c r="B1131" t="s">
        <v>1216</v>
      </c>
      <c r="C1131" t="s">
        <v>10851</v>
      </c>
      <c r="D1131">
        <v>251201</v>
      </c>
      <c r="H1131" s="5">
        <v>1180</v>
      </c>
      <c r="I1131" s="5">
        <v>4600</v>
      </c>
      <c r="J1131" s="4">
        <v>45419.190972222219</v>
      </c>
      <c r="K1131" s="4">
        <v>45434.5</v>
      </c>
      <c r="L1131" s="4">
        <v>45434.083333333336</v>
      </c>
      <c r="M1131" t="s">
        <v>4810</v>
      </c>
      <c r="N1131" s="3" t="s">
        <v>7275</v>
      </c>
      <c r="P1131" t="s">
        <v>16</v>
      </c>
    </row>
    <row r="1132" spans="1:16" x14ac:dyDescent="0.25">
      <c r="A1132" t="s">
        <v>8386</v>
      </c>
      <c r="B1132" t="s">
        <v>1217</v>
      </c>
      <c r="C1132" t="s">
        <v>10851</v>
      </c>
      <c r="D1132">
        <v>251201</v>
      </c>
      <c r="H1132" s="5">
        <v>1180</v>
      </c>
      <c r="I1132" s="5">
        <v>4600</v>
      </c>
      <c r="J1132" s="4">
        <v>45419.152777777781</v>
      </c>
      <c r="K1132" s="4">
        <v>45434.5</v>
      </c>
      <c r="L1132" s="4">
        <v>45434.083333333336</v>
      </c>
      <c r="M1132" t="s">
        <v>4811</v>
      </c>
      <c r="N1132" s="3" t="s">
        <v>7275</v>
      </c>
      <c r="P1132" t="s">
        <v>16</v>
      </c>
    </row>
    <row r="1133" spans="1:16" x14ac:dyDescent="0.25">
      <c r="A1133" t="s">
        <v>8387</v>
      </c>
      <c r="B1133" t="s">
        <v>1218</v>
      </c>
      <c r="C1133" t="s">
        <v>10857</v>
      </c>
      <c r="D1133">
        <v>209801</v>
      </c>
      <c r="G1133" s="5">
        <v>500000</v>
      </c>
      <c r="H1133" s="5">
        <v>1180</v>
      </c>
      <c r="I1133" s="5">
        <v>5000</v>
      </c>
      <c r="J1133" s="4">
        <v>45418.135416666664</v>
      </c>
      <c r="K1133" s="4">
        <v>45433.208333333336</v>
      </c>
      <c r="L1133" s="4">
        <v>45434.083333333336</v>
      </c>
      <c r="M1133" t="s">
        <v>4812</v>
      </c>
      <c r="N1133" s="3" t="s">
        <v>7275</v>
      </c>
      <c r="P1133" t="s">
        <v>16</v>
      </c>
    </row>
    <row r="1134" spans="1:16" x14ac:dyDescent="0.25">
      <c r="A1134" t="s">
        <v>8388</v>
      </c>
      <c r="B1134" t="s">
        <v>1219</v>
      </c>
      <c r="C1134" t="s">
        <v>10857</v>
      </c>
      <c r="D1134">
        <v>242001</v>
      </c>
      <c r="G1134" s="5">
        <v>870000</v>
      </c>
      <c r="H1134" s="5">
        <v>1180</v>
      </c>
      <c r="I1134" s="5">
        <v>8700</v>
      </c>
      <c r="J1134" s="4">
        <v>45418.375</v>
      </c>
      <c r="K1134" s="4">
        <v>45430.416666666664</v>
      </c>
      <c r="L1134" s="4">
        <v>45430.166666666664</v>
      </c>
      <c r="M1134" t="s">
        <v>4813</v>
      </c>
      <c r="N1134" s="3" t="s">
        <v>7275</v>
      </c>
      <c r="P1134" t="s">
        <v>16</v>
      </c>
    </row>
    <row r="1135" spans="1:16" x14ac:dyDescent="0.25">
      <c r="A1135" t="s">
        <v>8389</v>
      </c>
      <c r="B1135" t="s">
        <v>1220</v>
      </c>
      <c r="C1135" t="s">
        <v>10857</v>
      </c>
      <c r="D1135">
        <v>271801</v>
      </c>
      <c r="G1135" s="5">
        <v>2400000</v>
      </c>
      <c r="H1135" s="5">
        <v>3540</v>
      </c>
      <c r="I1135" s="5">
        <v>24000</v>
      </c>
      <c r="J1135" s="4">
        <v>45418.375</v>
      </c>
      <c r="K1135" s="4">
        <v>45429.208333333336</v>
      </c>
      <c r="L1135" s="4">
        <v>45430.083333333336</v>
      </c>
      <c r="M1135" t="s">
        <v>4814</v>
      </c>
      <c r="N1135" s="3" t="s">
        <v>7275</v>
      </c>
      <c r="P1135" t="s">
        <v>16</v>
      </c>
    </row>
    <row r="1136" spans="1:16" x14ac:dyDescent="0.25">
      <c r="A1136" t="s">
        <v>8390</v>
      </c>
      <c r="B1136" t="s">
        <v>1221</v>
      </c>
      <c r="C1136" t="s">
        <v>10857</v>
      </c>
      <c r="D1136">
        <v>242001</v>
      </c>
      <c r="G1136" s="5">
        <v>370000</v>
      </c>
      <c r="H1136" s="5">
        <v>1180</v>
      </c>
      <c r="I1136" s="5">
        <v>3700</v>
      </c>
      <c r="J1136" s="4">
        <v>45418.375</v>
      </c>
      <c r="K1136" s="4">
        <v>45430.416666666664</v>
      </c>
      <c r="L1136" s="4">
        <v>45430.166666666664</v>
      </c>
      <c r="M1136" t="s">
        <v>4815</v>
      </c>
      <c r="N1136" s="3" t="s">
        <v>7275</v>
      </c>
      <c r="P1136" t="s">
        <v>16</v>
      </c>
    </row>
    <row r="1137" spans="1:16" x14ac:dyDescent="0.25">
      <c r="A1137" t="s">
        <v>8391</v>
      </c>
      <c r="B1137" t="s">
        <v>1222</v>
      </c>
      <c r="C1137" t="s">
        <v>10845</v>
      </c>
      <c r="D1137">
        <v>209601</v>
      </c>
      <c r="H1137" s="5">
        <v>3000</v>
      </c>
      <c r="I1137" s="5">
        <v>62100</v>
      </c>
      <c r="J1137" s="4">
        <v>45417.458333333336</v>
      </c>
      <c r="K1137" s="4">
        <v>45432.041666666664</v>
      </c>
      <c r="L1137" s="4">
        <v>45433.166666666664</v>
      </c>
      <c r="M1137" t="s">
        <v>4816</v>
      </c>
      <c r="N1137" s="3" t="s">
        <v>7275</v>
      </c>
      <c r="P1137" t="s">
        <v>16</v>
      </c>
    </row>
    <row r="1138" spans="1:16" x14ac:dyDescent="0.25">
      <c r="A1138" t="s">
        <v>8392</v>
      </c>
      <c r="B1138" t="s">
        <v>1223</v>
      </c>
      <c r="C1138" t="s">
        <v>10851</v>
      </c>
      <c r="D1138">
        <v>247776</v>
      </c>
      <c r="G1138" s="5">
        <v>600000</v>
      </c>
      <c r="H1138" s="5">
        <v>1180</v>
      </c>
      <c r="I1138" s="5">
        <v>6000</v>
      </c>
      <c r="J1138" s="4">
        <v>45416.263888888891</v>
      </c>
      <c r="K1138" s="4">
        <v>45439.5</v>
      </c>
      <c r="L1138" s="4">
        <v>45439.125</v>
      </c>
      <c r="M1138" t="s">
        <v>4817</v>
      </c>
      <c r="N1138" s="3" t="s">
        <v>7275</v>
      </c>
      <c r="P1138" t="s">
        <v>16</v>
      </c>
    </row>
    <row r="1139" spans="1:16" x14ac:dyDescent="0.25">
      <c r="A1139" t="s">
        <v>8393</v>
      </c>
      <c r="B1139" t="s">
        <v>1224</v>
      </c>
      <c r="C1139" t="s">
        <v>10851</v>
      </c>
      <c r="D1139">
        <v>247776</v>
      </c>
      <c r="G1139" s="5">
        <v>1580000</v>
      </c>
      <c r="H1139" s="5">
        <v>3540</v>
      </c>
      <c r="I1139" s="5">
        <v>15800</v>
      </c>
      <c r="J1139" s="4">
        <v>45416.256944444445</v>
      </c>
      <c r="K1139" s="4">
        <v>45439.5</v>
      </c>
      <c r="L1139" s="4">
        <v>45439.125</v>
      </c>
      <c r="M1139" t="s">
        <v>4818</v>
      </c>
      <c r="N1139" s="3" t="s">
        <v>7275</v>
      </c>
      <c r="P1139" t="s">
        <v>16</v>
      </c>
    </row>
    <row r="1140" spans="1:16" x14ac:dyDescent="0.25">
      <c r="A1140" t="s">
        <v>8394</v>
      </c>
      <c r="B1140" t="s">
        <v>1225</v>
      </c>
      <c r="C1140" t="s">
        <v>10851</v>
      </c>
      <c r="D1140">
        <v>244221</v>
      </c>
      <c r="G1140" s="5">
        <v>924237</v>
      </c>
      <c r="H1140" s="5">
        <v>1180</v>
      </c>
      <c r="I1140" s="5">
        <v>9300</v>
      </c>
      <c r="J1140" s="4">
        <v>45416.208333333336</v>
      </c>
      <c r="K1140" s="4">
        <v>45433.041666666664</v>
      </c>
      <c r="L1140" s="4">
        <v>45433.166666666664</v>
      </c>
      <c r="M1140" t="s">
        <v>4819</v>
      </c>
      <c r="N1140" s="3" t="s">
        <v>7275</v>
      </c>
      <c r="P1140" t="s">
        <v>16</v>
      </c>
    </row>
    <row r="1141" spans="1:16" x14ac:dyDescent="0.25">
      <c r="A1141" t="s">
        <v>8395</v>
      </c>
      <c r="B1141" t="s">
        <v>1226</v>
      </c>
      <c r="C1141" t="s">
        <v>10851</v>
      </c>
      <c r="D1141">
        <v>244221</v>
      </c>
      <c r="G1141" s="5">
        <v>217326</v>
      </c>
      <c r="H1141" s="5">
        <v>1180</v>
      </c>
      <c r="I1141" s="5">
        <v>4000</v>
      </c>
      <c r="J1141" s="4">
        <v>45416.125</v>
      </c>
      <c r="K1141" s="4">
        <v>45433.041666666664</v>
      </c>
      <c r="L1141" s="4">
        <v>45433.166666666664</v>
      </c>
      <c r="M1141" t="s">
        <v>4820</v>
      </c>
      <c r="N1141" s="3" t="s">
        <v>7275</v>
      </c>
      <c r="P1141" t="s">
        <v>16</v>
      </c>
    </row>
    <row r="1142" spans="1:16" x14ac:dyDescent="0.25">
      <c r="A1142" t="s">
        <v>8396</v>
      </c>
      <c r="B1142" t="s">
        <v>1227</v>
      </c>
      <c r="C1142" t="s">
        <v>10851</v>
      </c>
      <c r="D1142">
        <v>244221</v>
      </c>
      <c r="G1142" s="5">
        <v>311110</v>
      </c>
      <c r="H1142" s="5">
        <v>1180</v>
      </c>
      <c r="I1142" s="5">
        <v>6000</v>
      </c>
      <c r="J1142" s="4">
        <v>45416.125</v>
      </c>
      <c r="K1142" s="4">
        <v>45433.041666666664</v>
      </c>
      <c r="L1142" s="4">
        <v>45433.166666666664</v>
      </c>
      <c r="M1142" t="s">
        <v>4821</v>
      </c>
      <c r="N1142" s="3" t="s">
        <v>7275</v>
      </c>
      <c r="P1142" t="s">
        <v>16</v>
      </c>
    </row>
    <row r="1143" spans="1:16" x14ac:dyDescent="0.25">
      <c r="A1143" t="s">
        <v>8397</v>
      </c>
      <c r="B1143" t="s">
        <v>1228</v>
      </c>
      <c r="C1143" t="s">
        <v>10851</v>
      </c>
      <c r="D1143">
        <v>245101</v>
      </c>
      <c r="G1143" s="5">
        <v>300000</v>
      </c>
      <c r="H1143" s="5">
        <v>1180</v>
      </c>
      <c r="I1143" s="5">
        <v>3000</v>
      </c>
      <c r="J1143" s="4">
        <v>45416.375</v>
      </c>
      <c r="K1143" s="4">
        <v>45432.5</v>
      </c>
      <c r="L1143" s="4">
        <v>45432.125</v>
      </c>
      <c r="M1143" t="s">
        <v>4822</v>
      </c>
      <c r="N1143" s="3" t="s">
        <v>7275</v>
      </c>
      <c r="P1143" t="s">
        <v>16</v>
      </c>
    </row>
    <row r="1144" spans="1:16" x14ac:dyDescent="0.25">
      <c r="A1144" t="s">
        <v>8398</v>
      </c>
      <c r="B1144" t="s">
        <v>1229</v>
      </c>
      <c r="C1144" t="s">
        <v>10851</v>
      </c>
      <c r="D1144">
        <v>245101</v>
      </c>
      <c r="G1144" s="5">
        <v>1050000</v>
      </c>
      <c r="H1144" s="5">
        <v>3540</v>
      </c>
      <c r="I1144" s="5">
        <v>10500</v>
      </c>
      <c r="J1144" s="4">
        <v>45416.375</v>
      </c>
      <c r="K1144" s="4">
        <v>45432.5</v>
      </c>
      <c r="L1144" s="4">
        <v>45432.125</v>
      </c>
      <c r="M1144" t="s">
        <v>4823</v>
      </c>
      <c r="N1144" s="3" t="s">
        <v>7275</v>
      </c>
      <c r="P1144" t="s">
        <v>16</v>
      </c>
    </row>
    <row r="1145" spans="1:16" x14ac:dyDescent="0.25">
      <c r="A1145" t="s">
        <v>8399</v>
      </c>
      <c r="B1145" t="s">
        <v>1230</v>
      </c>
      <c r="C1145" t="s">
        <v>10851</v>
      </c>
      <c r="D1145">
        <v>245101</v>
      </c>
      <c r="G1145" s="5">
        <v>1594000</v>
      </c>
      <c r="H1145" s="5">
        <v>3540</v>
      </c>
      <c r="I1145" s="5">
        <v>16000</v>
      </c>
      <c r="J1145" s="4">
        <v>45416.375</v>
      </c>
      <c r="K1145" s="4">
        <v>45432.5</v>
      </c>
      <c r="L1145" s="4">
        <v>45432.125</v>
      </c>
      <c r="M1145" t="s">
        <v>4824</v>
      </c>
      <c r="N1145" s="3" t="s">
        <v>7275</v>
      </c>
      <c r="P1145" t="s">
        <v>16</v>
      </c>
    </row>
    <row r="1146" spans="1:16" x14ac:dyDescent="0.25">
      <c r="A1146" t="s">
        <v>8400</v>
      </c>
      <c r="B1146" t="s">
        <v>1231</v>
      </c>
      <c r="C1146" t="s">
        <v>10851</v>
      </c>
      <c r="D1146">
        <v>245101</v>
      </c>
      <c r="G1146" s="5">
        <v>5356000</v>
      </c>
      <c r="H1146" s="5">
        <v>3540</v>
      </c>
      <c r="I1146" s="5">
        <v>54000</v>
      </c>
      <c r="J1146" s="4">
        <v>45416.375</v>
      </c>
      <c r="K1146" s="4">
        <v>45432.5</v>
      </c>
      <c r="L1146" s="4">
        <v>45432.125</v>
      </c>
      <c r="M1146" t="s">
        <v>4825</v>
      </c>
      <c r="N1146" s="3" t="s">
        <v>7275</v>
      </c>
      <c r="P1146" t="s">
        <v>16</v>
      </c>
    </row>
    <row r="1147" spans="1:16" x14ac:dyDescent="0.25">
      <c r="A1147" t="s">
        <v>8401</v>
      </c>
      <c r="B1147" t="s">
        <v>1232</v>
      </c>
      <c r="C1147" t="s">
        <v>10851</v>
      </c>
      <c r="D1147">
        <v>245101</v>
      </c>
      <c r="G1147" s="5">
        <v>8233000</v>
      </c>
      <c r="H1147" s="5">
        <v>3540</v>
      </c>
      <c r="I1147" s="5">
        <v>83000</v>
      </c>
      <c r="J1147" s="4">
        <v>45416.375</v>
      </c>
      <c r="K1147" s="4">
        <v>45432.5</v>
      </c>
      <c r="L1147" s="4">
        <v>45432.125</v>
      </c>
      <c r="M1147" t="s">
        <v>4826</v>
      </c>
      <c r="N1147" s="3" t="s">
        <v>7275</v>
      </c>
      <c r="P1147" t="s">
        <v>16</v>
      </c>
    </row>
    <row r="1148" spans="1:16" x14ac:dyDescent="0.25">
      <c r="A1148" t="s">
        <v>8402</v>
      </c>
      <c r="B1148" t="s">
        <v>1233</v>
      </c>
      <c r="C1148" t="s">
        <v>10845</v>
      </c>
      <c r="D1148">
        <v>205001</v>
      </c>
      <c r="H1148" s="5">
        <v>5900</v>
      </c>
      <c r="I1148" s="5">
        <v>290000</v>
      </c>
      <c r="J1148" s="4">
        <v>45415.25</v>
      </c>
      <c r="K1148" s="4">
        <v>45432.5</v>
      </c>
      <c r="L1148" s="4">
        <v>45432.083333333336</v>
      </c>
      <c r="M1148" t="s">
        <v>4827</v>
      </c>
      <c r="N1148" s="3" t="s">
        <v>7275</v>
      </c>
      <c r="P1148" t="s">
        <v>16</v>
      </c>
    </row>
    <row r="1149" spans="1:16" x14ac:dyDescent="0.25">
      <c r="A1149" t="s">
        <v>8403</v>
      </c>
      <c r="B1149" t="s">
        <v>1234</v>
      </c>
      <c r="C1149" t="s">
        <v>10851</v>
      </c>
      <c r="D1149">
        <v>247001</v>
      </c>
      <c r="G1149" s="5">
        <v>424000</v>
      </c>
      <c r="H1149" s="5">
        <v>1180</v>
      </c>
      <c r="I1149" s="5">
        <v>4240</v>
      </c>
      <c r="J1149" s="4">
        <v>45415.163194444445</v>
      </c>
      <c r="K1149" s="4">
        <v>45433.5</v>
      </c>
      <c r="L1149" s="4">
        <v>45433.125</v>
      </c>
      <c r="M1149" t="s">
        <v>4828</v>
      </c>
      <c r="N1149" s="3" t="s">
        <v>7275</v>
      </c>
      <c r="P1149" t="s">
        <v>16</v>
      </c>
    </row>
    <row r="1150" spans="1:16" x14ac:dyDescent="0.25">
      <c r="A1150" t="s">
        <v>8404</v>
      </c>
      <c r="B1150" t="s">
        <v>1235</v>
      </c>
      <c r="C1150" t="s">
        <v>10851</v>
      </c>
      <c r="D1150">
        <v>247001</v>
      </c>
      <c r="G1150" s="5">
        <v>1100000</v>
      </c>
      <c r="H1150" s="5">
        <v>3540</v>
      </c>
      <c r="I1150" s="5">
        <v>11000</v>
      </c>
      <c r="J1150" s="4">
        <v>45415.145833333336</v>
      </c>
      <c r="K1150" s="4">
        <v>45433.5</v>
      </c>
      <c r="L1150" s="4">
        <v>45433.125</v>
      </c>
      <c r="M1150" t="s">
        <v>4829</v>
      </c>
      <c r="N1150" s="3" t="s">
        <v>7275</v>
      </c>
      <c r="P1150" t="s">
        <v>16</v>
      </c>
    </row>
    <row r="1151" spans="1:16" x14ac:dyDescent="0.25">
      <c r="A1151" t="s">
        <v>8405</v>
      </c>
      <c r="B1151" t="s">
        <v>1236</v>
      </c>
      <c r="C1151" t="s">
        <v>10851</v>
      </c>
      <c r="D1151">
        <v>245101</v>
      </c>
      <c r="G1151" s="5">
        <v>1030000</v>
      </c>
      <c r="H1151" s="5">
        <v>3540</v>
      </c>
      <c r="I1151" s="5">
        <v>10500</v>
      </c>
      <c r="J1151" s="4">
        <v>45415.083333333336</v>
      </c>
      <c r="K1151" s="4">
        <v>45432.5</v>
      </c>
      <c r="L1151" s="4">
        <v>45432.125</v>
      </c>
      <c r="M1151" t="s">
        <v>4830</v>
      </c>
      <c r="N1151" s="3" t="s">
        <v>7275</v>
      </c>
      <c r="P1151" t="s">
        <v>16</v>
      </c>
    </row>
    <row r="1152" spans="1:16" x14ac:dyDescent="0.25">
      <c r="A1152" t="s">
        <v>8406</v>
      </c>
      <c r="B1152" t="s">
        <v>1237</v>
      </c>
      <c r="C1152" t="s">
        <v>10851</v>
      </c>
      <c r="D1152">
        <v>245101</v>
      </c>
      <c r="G1152" s="5">
        <v>1902000</v>
      </c>
      <c r="H1152" s="5">
        <v>3540</v>
      </c>
      <c r="I1152" s="5">
        <v>19500</v>
      </c>
      <c r="J1152" s="4">
        <v>45415.083333333336</v>
      </c>
      <c r="K1152" s="4">
        <v>45432.5</v>
      </c>
      <c r="L1152" s="4">
        <v>45432.125</v>
      </c>
      <c r="M1152" t="s">
        <v>4831</v>
      </c>
      <c r="N1152" s="3" t="s">
        <v>7275</v>
      </c>
      <c r="P1152" t="s">
        <v>16</v>
      </c>
    </row>
    <row r="1153" spans="1:16" x14ac:dyDescent="0.25">
      <c r="A1153" t="s">
        <v>8407</v>
      </c>
      <c r="B1153" t="s">
        <v>1238</v>
      </c>
      <c r="C1153" t="s">
        <v>10851</v>
      </c>
      <c r="D1153">
        <v>245101</v>
      </c>
      <c r="G1153" s="5">
        <v>574000</v>
      </c>
      <c r="H1153" s="5">
        <v>1180</v>
      </c>
      <c r="I1153" s="5">
        <v>6000</v>
      </c>
      <c r="J1153" s="4">
        <v>45415.083333333336</v>
      </c>
      <c r="K1153" s="4">
        <v>45432.5</v>
      </c>
      <c r="L1153" s="4">
        <v>45432.125</v>
      </c>
      <c r="M1153" t="s">
        <v>4832</v>
      </c>
      <c r="N1153" s="3" t="s">
        <v>7275</v>
      </c>
      <c r="P1153" t="s">
        <v>16</v>
      </c>
    </row>
    <row r="1154" spans="1:16" x14ac:dyDescent="0.25">
      <c r="A1154" t="s">
        <v>8408</v>
      </c>
      <c r="B1154" t="s">
        <v>1239</v>
      </c>
      <c r="C1154" t="s">
        <v>10851</v>
      </c>
      <c r="D1154">
        <v>247001</v>
      </c>
      <c r="G1154" s="5">
        <v>355000</v>
      </c>
      <c r="H1154" s="5">
        <v>1180</v>
      </c>
      <c r="I1154" s="5">
        <v>3550</v>
      </c>
      <c r="J1154" s="4">
        <v>45415.083333333336</v>
      </c>
      <c r="K1154" s="4">
        <v>45433.5</v>
      </c>
      <c r="L1154" s="4">
        <v>45433.125</v>
      </c>
      <c r="M1154" t="s">
        <v>4833</v>
      </c>
      <c r="N1154" s="3" t="s">
        <v>7275</v>
      </c>
      <c r="P1154" t="s">
        <v>16</v>
      </c>
    </row>
    <row r="1155" spans="1:16" x14ac:dyDescent="0.25">
      <c r="A1155" t="s">
        <v>8409</v>
      </c>
      <c r="B1155" t="s">
        <v>1240</v>
      </c>
      <c r="C1155" t="s">
        <v>10851</v>
      </c>
      <c r="D1155">
        <v>250001</v>
      </c>
      <c r="G1155" s="5">
        <v>3100000</v>
      </c>
      <c r="H1155" s="5">
        <v>3540</v>
      </c>
      <c r="I1155" s="5">
        <v>31000</v>
      </c>
      <c r="J1155" s="4">
        <v>45415.048611111109</v>
      </c>
      <c r="K1155" s="4">
        <v>45430.5</v>
      </c>
      <c r="L1155" s="4">
        <v>45430.166666666664</v>
      </c>
      <c r="M1155" t="s">
        <v>4834</v>
      </c>
      <c r="N1155" s="3" t="s">
        <v>7275</v>
      </c>
      <c r="P1155" t="s">
        <v>16</v>
      </c>
    </row>
    <row r="1156" spans="1:16" x14ac:dyDescent="0.25">
      <c r="A1156" t="s">
        <v>8410</v>
      </c>
      <c r="B1156" t="s">
        <v>1241</v>
      </c>
      <c r="C1156" t="s">
        <v>10851</v>
      </c>
      <c r="D1156">
        <v>245101</v>
      </c>
      <c r="G1156" s="5">
        <v>85000</v>
      </c>
      <c r="H1156" s="5">
        <v>1180</v>
      </c>
      <c r="I1156" s="5">
        <v>1000</v>
      </c>
      <c r="J1156" s="4">
        <v>45415.041666666664</v>
      </c>
      <c r="K1156" s="4">
        <v>45432.5</v>
      </c>
      <c r="L1156" s="4">
        <v>45432.125</v>
      </c>
      <c r="M1156" t="s">
        <v>4835</v>
      </c>
      <c r="N1156" s="3" t="s">
        <v>7275</v>
      </c>
      <c r="P1156" t="s">
        <v>16</v>
      </c>
    </row>
    <row r="1157" spans="1:16" x14ac:dyDescent="0.25">
      <c r="A1157" t="s">
        <v>8411</v>
      </c>
      <c r="B1157" t="s">
        <v>1242</v>
      </c>
      <c r="C1157" t="s">
        <v>10852</v>
      </c>
      <c r="D1157">
        <v>247001</v>
      </c>
      <c r="H1157">
        <v>590</v>
      </c>
      <c r="I1157" s="5">
        <v>100000</v>
      </c>
      <c r="J1157" s="4">
        <v>45415.375</v>
      </c>
      <c r="K1157" s="4">
        <v>45428.166666666664</v>
      </c>
      <c r="L1157" s="4">
        <v>45428.208333333336</v>
      </c>
      <c r="M1157" t="s">
        <v>4836</v>
      </c>
      <c r="N1157" s="3" t="s">
        <v>7275</v>
      </c>
      <c r="P1157" t="s">
        <v>16</v>
      </c>
    </row>
    <row r="1158" spans="1:16" x14ac:dyDescent="0.25">
      <c r="A1158" t="s">
        <v>8412</v>
      </c>
      <c r="B1158" t="s">
        <v>1243</v>
      </c>
      <c r="C1158" t="s">
        <v>10851</v>
      </c>
      <c r="D1158">
        <v>250001</v>
      </c>
      <c r="G1158" s="5">
        <v>200000</v>
      </c>
      <c r="H1158" s="5">
        <v>1180</v>
      </c>
      <c r="I1158" s="5">
        <v>2000</v>
      </c>
      <c r="J1158" s="4">
        <v>45415.375</v>
      </c>
      <c r="K1158" s="4">
        <v>45434.041666666664</v>
      </c>
      <c r="L1158" s="4">
        <v>45434.166666666664</v>
      </c>
      <c r="M1158" t="s">
        <v>4837</v>
      </c>
      <c r="N1158" s="3" t="s">
        <v>7275</v>
      </c>
      <c r="P1158" t="s">
        <v>16</v>
      </c>
    </row>
    <row r="1159" spans="1:16" x14ac:dyDescent="0.25">
      <c r="A1159" t="s">
        <v>8413</v>
      </c>
      <c r="B1159" t="s">
        <v>1244</v>
      </c>
      <c r="C1159" t="s">
        <v>10852</v>
      </c>
      <c r="D1159">
        <v>247001</v>
      </c>
      <c r="H1159">
        <v>590</v>
      </c>
      <c r="I1159" s="5">
        <v>100000</v>
      </c>
      <c r="J1159" s="4">
        <v>45415.375</v>
      </c>
      <c r="K1159" s="4">
        <v>45428.166666666664</v>
      </c>
      <c r="L1159" s="4">
        <v>45428.208333333336</v>
      </c>
      <c r="M1159" t="s">
        <v>4838</v>
      </c>
      <c r="N1159" s="3" t="s">
        <v>7275</v>
      </c>
      <c r="P1159" t="s">
        <v>16</v>
      </c>
    </row>
    <row r="1160" spans="1:16" x14ac:dyDescent="0.25">
      <c r="A1160" t="s">
        <v>8414</v>
      </c>
      <c r="B1160" t="s">
        <v>1245</v>
      </c>
      <c r="C1160" t="s">
        <v>10852</v>
      </c>
      <c r="D1160">
        <v>247001</v>
      </c>
      <c r="H1160">
        <v>590</v>
      </c>
      <c r="I1160" s="5">
        <v>100000</v>
      </c>
      <c r="J1160" s="4">
        <v>45415.375</v>
      </c>
      <c r="K1160" s="4">
        <v>45428.166666666664</v>
      </c>
      <c r="L1160" s="4">
        <v>45428.208333333336</v>
      </c>
      <c r="M1160" t="s">
        <v>4839</v>
      </c>
      <c r="N1160" s="3" t="s">
        <v>7275</v>
      </c>
      <c r="P1160" t="s">
        <v>16</v>
      </c>
    </row>
    <row r="1161" spans="1:16" x14ac:dyDescent="0.25">
      <c r="A1161" t="s">
        <v>8415</v>
      </c>
      <c r="B1161" t="s">
        <v>1246</v>
      </c>
      <c r="C1161" t="s">
        <v>10852</v>
      </c>
      <c r="D1161">
        <v>247001</v>
      </c>
      <c r="H1161">
        <v>590</v>
      </c>
      <c r="I1161" s="5">
        <v>100000</v>
      </c>
      <c r="J1161" s="4">
        <v>45415.375</v>
      </c>
      <c r="K1161" s="4">
        <v>45428.166666666664</v>
      </c>
      <c r="L1161" s="4">
        <v>45428.208333333336</v>
      </c>
      <c r="M1161" t="s">
        <v>4840</v>
      </c>
      <c r="N1161" s="3" t="s">
        <v>7275</v>
      </c>
      <c r="P1161" t="s">
        <v>16</v>
      </c>
    </row>
    <row r="1162" spans="1:16" x14ac:dyDescent="0.25">
      <c r="A1162" t="s">
        <v>8416</v>
      </c>
      <c r="B1162" t="s">
        <v>1247</v>
      </c>
      <c r="C1162" t="s">
        <v>10852</v>
      </c>
      <c r="D1162">
        <v>247001</v>
      </c>
      <c r="H1162">
        <v>590</v>
      </c>
      <c r="I1162" s="5">
        <v>100000</v>
      </c>
      <c r="J1162" s="4">
        <v>45415.375</v>
      </c>
      <c r="K1162" s="4">
        <v>45428.166666666664</v>
      </c>
      <c r="L1162" s="4">
        <v>45428.208333333336</v>
      </c>
      <c r="M1162" t="s">
        <v>4841</v>
      </c>
      <c r="N1162" s="3" t="s">
        <v>7275</v>
      </c>
      <c r="P1162" t="s">
        <v>16</v>
      </c>
    </row>
    <row r="1163" spans="1:16" x14ac:dyDescent="0.25">
      <c r="A1163" t="s">
        <v>8417</v>
      </c>
      <c r="B1163" t="s">
        <v>1248</v>
      </c>
      <c r="C1163" t="s">
        <v>10851</v>
      </c>
      <c r="D1163">
        <v>250001</v>
      </c>
      <c r="G1163" s="5">
        <v>200000</v>
      </c>
      <c r="H1163" s="5">
        <v>1180</v>
      </c>
      <c r="I1163" s="5">
        <v>2000</v>
      </c>
      <c r="J1163" s="4">
        <v>45415.375</v>
      </c>
      <c r="K1163" s="4">
        <v>45434.041666666664</v>
      </c>
      <c r="L1163" s="4">
        <v>45434.166666666664</v>
      </c>
      <c r="M1163" t="s">
        <v>4842</v>
      </c>
      <c r="N1163" s="3" t="s">
        <v>7275</v>
      </c>
      <c r="P1163" t="s">
        <v>16</v>
      </c>
    </row>
    <row r="1164" spans="1:16" x14ac:dyDescent="0.25">
      <c r="A1164" t="s">
        <v>8418</v>
      </c>
      <c r="B1164" t="s">
        <v>1249</v>
      </c>
      <c r="C1164" t="s">
        <v>10851</v>
      </c>
      <c r="D1164">
        <v>250001</v>
      </c>
      <c r="G1164" s="5">
        <v>200000</v>
      </c>
      <c r="H1164" s="5">
        <v>1180</v>
      </c>
      <c r="I1164" s="5">
        <v>2000</v>
      </c>
      <c r="J1164" s="4">
        <v>45415.375</v>
      </c>
      <c r="K1164" s="4">
        <v>45434.041666666664</v>
      </c>
      <c r="L1164" s="4">
        <v>45434.166666666664</v>
      </c>
      <c r="M1164" t="s">
        <v>4843</v>
      </c>
      <c r="N1164" s="3" t="s">
        <v>7275</v>
      </c>
      <c r="P1164" t="s">
        <v>16</v>
      </c>
    </row>
    <row r="1165" spans="1:16" x14ac:dyDescent="0.25">
      <c r="A1165" t="s">
        <v>8419</v>
      </c>
      <c r="B1165" t="s">
        <v>1250</v>
      </c>
      <c r="C1165" t="s">
        <v>10852</v>
      </c>
      <c r="D1165">
        <v>247001</v>
      </c>
      <c r="H1165">
        <v>590</v>
      </c>
      <c r="I1165" s="5">
        <v>100000</v>
      </c>
      <c r="J1165" s="4">
        <v>45415.375</v>
      </c>
      <c r="K1165" s="4">
        <v>45428.166666666664</v>
      </c>
      <c r="L1165" s="4">
        <v>45428.208333333336</v>
      </c>
      <c r="M1165" t="s">
        <v>4844</v>
      </c>
      <c r="N1165" s="3" t="s">
        <v>7275</v>
      </c>
      <c r="P1165" t="s">
        <v>16</v>
      </c>
    </row>
    <row r="1166" spans="1:16" x14ac:dyDescent="0.25">
      <c r="A1166" t="s">
        <v>8420</v>
      </c>
      <c r="B1166" t="s">
        <v>1251</v>
      </c>
      <c r="C1166" t="s">
        <v>10852</v>
      </c>
      <c r="D1166">
        <v>247001</v>
      </c>
      <c r="H1166">
        <v>590</v>
      </c>
      <c r="I1166" s="5">
        <v>100000</v>
      </c>
      <c r="J1166" s="4">
        <v>45415.375</v>
      </c>
      <c r="K1166" s="4">
        <v>45428.166666666664</v>
      </c>
      <c r="L1166" s="4">
        <v>45428.208333333336</v>
      </c>
      <c r="M1166" t="s">
        <v>4845</v>
      </c>
      <c r="N1166" s="3" t="s">
        <v>7275</v>
      </c>
      <c r="P1166" t="s">
        <v>16</v>
      </c>
    </row>
    <row r="1167" spans="1:16" x14ac:dyDescent="0.25">
      <c r="A1167" t="s">
        <v>8421</v>
      </c>
      <c r="B1167" t="s">
        <v>1252</v>
      </c>
      <c r="C1167" t="s">
        <v>10851</v>
      </c>
      <c r="D1167">
        <v>250001</v>
      </c>
      <c r="G1167" s="5">
        <v>200000</v>
      </c>
      <c r="H1167" s="5">
        <v>1180</v>
      </c>
      <c r="I1167" s="5">
        <v>2000</v>
      </c>
      <c r="J1167" s="4">
        <v>45415.375</v>
      </c>
      <c r="K1167" s="4">
        <v>45434.041666666664</v>
      </c>
      <c r="L1167" s="4">
        <v>45434.166666666664</v>
      </c>
      <c r="M1167" t="s">
        <v>4846</v>
      </c>
      <c r="N1167" s="3" t="s">
        <v>7275</v>
      </c>
      <c r="P1167" t="s">
        <v>16</v>
      </c>
    </row>
    <row r="1168" spans="1:16" x14ac:dyDescent="0.25">
      <c r="A1168" t="s">
        <v>8422</v>
      </c>
      <c r="B1168" t="s">
        <v>1253</v>
      </c>
      <c r="C1168" t="s">
        <v>10851</v>
      </c>
      <c r="D1168">
        <v>250001</v>
      </c>
      <c r="G1168" s="5">
        <v>200000</v>
      </c>
      <c r="H1168" s="5">
        <v>1180</v>
      </c>
      <c r="I1168" s="5">
        <v>2000</v>
      </c>
      <c r="J1168" s="4">
        <v>45415.375</v>
      </c>
      <c r="K1168" s="4">
        <v>45434.041666666664</v>
      </c>
      <c r="L1168" s="4">
        <v>45434.166666666664</v>
      </c>
      <c r="M1168" t="s">
        <v>4847</v>
      </c>
      <c r="N1168" s="3" t="s">
        <v>7275</v>
      </c>
      <c r="P1168" t="s">
        <v>16</v>
      </c>
    </row>
    <row r="1169" spans="1:16" x14ac:dyDescent="0.25">
      <c r="A1169" t="s">
        <v>8423</v>
      </c>
      <c r="B1169" t="s">
        <v>1254</v>
      </c>
      <c r="C1169" t="s">
        <v>10851</v>
      </c>
      <c r="D1169">
        <v>250001</v>
      </c>
      <c r="G1169" s="5">
        <v>200000</v>
      </c>
      <c r="H1169" s="5">
        <v>1180</v>
      </c>
      <c r="I1169" s="5">
        <v>2000</v>
      </c>
      <c r="J1169" s="4">
        <v>45415.375</v>
      </c>
      <c r="K1169" s="4">
        <v>45434.041666666664</v>
      </c>
      <c r="L1169" s="4">
        <v>45434.166666666664</v>
      </c>
      <c r="M1169" t="s">
        <v>4848</v>
      </c>
      <c r="N1169" s="3" t="s">
        <v>7275</v>
      </c>
      <c r="P1169" t="s">
        <v>16</v>
      </c>
    </row>
    <row r="1170" spans="1:16" x14ac:dyDescent="0.25">
      <c r="A1170" t="s">
        <v>8424</v>
      </c>
      <c r="B1170" t="s">
        <v>1255</v>
      </c>
      <c r="C1170" t="s">
        <v>10851</v>
      </c>
      <c r="D1170">
        <v>250001</v>
      </c>
      <c r="G1170" s="5">
        <v>200000</v>
      </c>
      <c r="H1170" s="5">
        <v>1180</v>
      </c>
      <c r="I1170" s="5">
        <v>2000</v>
      </c>
      <c r="J1170" s="4">
        <v>45415.375</v>
      </c>
      <c r="K1170" s="4">
        <v>45434.041666666664</v>
      </c>
      <c r="L1170" s="4">
        <v>45434.166666666664</v>
      </c>
      <c r="M1170" t="s">
        <v>4849</v>
      </c>
      <c r="N1170" s="3" t="s">
        <v>7275</v>
      </c>
      <c r="P1170" t="s">
        <v>16</v>
      </c>
    </row>
    <row r="1171" spans="1:16" x14ac:dyDescent="0.25">
      <c r="A1171" t="s">
        <v>8425</v>
      </c>
      <c r="B1171" t="s">
        <v>1256</v>
      </c>
      <c r="C1171" t="s">
        <v>10852</v>
      </c>
      <c r="D1171">
        <v>247001</v>
      </c>
      <c r="H1171">
        <v>590</v>
      </c>
      <c r="I1171" s="5">
        <v>100000</v>
      </c>
      <c r="J1171" s="4">
        <v>45414.288194444445</v>
      </c>
      <c r="K1171" s="4">
        <v>45428.166666666664</v>
      </c>
      <c r="L1171" s="4">
        <v>45428.208333333336</v>
      </c>
      <c r="M1171" t="s">
        <v>4850</v>
      </c>
      <c r="N1171" s="3" t="s">
        <v>7275</v>
      </c>
      <c r="P1171" t="s">
        <v>16</v>
      </c>
    </row>
    <row r="1172" spans="1:16" x14ac:dyDescent="0.25">
      <c r="A1172" t="s">
        <v>8426</v>
      </c>
      <c r="B1172" t="s">
        <v>1257</v>
      </c>
      <c r="C1172" t="s">
        <v>10852</v>
      </c>
      <c r="D1172">
        <v>247001</v>
      </c>
      <c r="H1172">
        <v>590</v>
      </c>
      <c r="I1172" s="5">
        <v>100000</v>
      </c>
      <c r="J1172" s="4">
        <v>45414.288194444445</v>
      </c>
      <c r="K1172" s="4">
        <v>45428.166666666664</v>
      </c>
      <c r="L1172" s="4">
        <v>45428.208333333336</v>
      </c>
      <c r="M1172" t="s">
        <v>4851</v>
      </c>
      <c r="N1172" s="3" t="s">
        <v>7275</v>
      </c>
      <c r="P1172" t="s">
        <v>16</v>
      </c>
    </row>
    <row r="1173" spans="1:16" x14ac:dyDescent="0.25">
      <c r="A1173" t="s">
        <v>8427</v>
      </c>
      <c r="B1173" t="s">
        <v>1258</v>
      </c>
      <c r="C1173" t="s">
        <v>10852</v>
      </c>
      <c r="D1173">
        <v>247001</v>
      </c>
      <c r="H1173">
        <v>590</v>
      </c>
      <c r="I1173" s="5">
        <v>100000</v>
      </c>
      <c r="J1173" s="4">
        <v>45414.288194444445</v>
      </c>
      <c r="K1173" s="4">
        <v>45428.166666666664</v>
      </c>
      <c r="L1173" s="4">
        <v>45428.208333333336</v>
      </c>
      <c r="M1173" t="s">
        <v>4852</v>
      </c>
      <c r="N1173" s="3" t="s">
        <v>7275</v>
      </c>
      <c r="P1173" t="s">
        <v>16</v>
      </c>
    </row>
    <row r="1174" spans="1:16" x14ac:dyDescent="0.25">
      <c r="A1174" t="s">
        <v>8428</v>
      </c>
      <c r="B1174" t="s">
        <v>1259</v>
      </c>
      <c r="C1174" t="s">
        <v>10847</v>
      </c>
      <c r="D1174">
        <v>231219</v>
      </c>
      <c r="G1174" s="5">
        <v>546689</v>
      </c>
      <c r="H1174" s="5">
        <v>1180</v>
      </c>
      <c r="I1174" s="5">
        <v>10000</v>
      </c>
      <c r="J1174" s="4">
        <v>45414.25</v>
      </c>
      <c r="K1174" s="4">
        <v>45434.25</v>
      </c>
      <c r="L1174" s="4">
        <v>45436.208333333336</v>
      </c>
      <c r="M1174" t="s">
        <v>4853</v>
      </c>
      <c r="N1174" s="3" t="s">
        <v>7275</v>
      </c>
      <c r="P1174" t="s">
        <v>16</v>
      </c>
    </row>
    <row r="1175" spans="1:16" x14ac:dyDescent="0.25">
      <c r="A1175" t="s">
        <v>8429</v>
      </c>
      <c r="B1175" t="s">
        <v>1260</v>
      </c>
      <c r="C1175" t="s">
        <v>10864</v>
      </c>
      <c r="D1175">
        <v>201308</v>
      </c>
      <c r="G1175" s="5">
        <v>294709022</v>
      </c>
      <c r="H1175" s="5">
        <v>6770</v>
      </c>
      <c r="I1175" s="5">
        <v>3948000</v>
      </c>
      <c r="J1175" s="4">
        <v>45414.166666666664</v>
      </c>
      <c r="K1175" s="4">
        <v>45437.208333333336</v>
      </c>
      <c r="L1175" s="4">
        <v>45439.458333333336</v>
      </c>
      <c r="M1175" t="s">
        <v>4854</v>
      </c>
      <c r="N1175" s="3" t="s">
        <v>7275</v>
      </c>
      <c r="P1175" t="s">
        <v>16</v>
      </c>
    </row>
    <row r="1176" spans="1:16" x14ac:dyDescent="0.25">
      <c r="A1176" t="s">
        <v>8430</v>
      </c>
      <c r="B1176" t="s">
        <v>1261</v>
      </c>
      <c r="C1176" t="s">
        <v>10851</v>
      </c>
      <c r="D1176">
        <v>244221</v>
      </c>
      <c r="G1176" s="5">
        <v>706200</v>
      </c>
      <c r="H1176" s="5">
        <v>1180</v>
      </c>
      <c r="I1176" s="5">
        <v>7100</v>
      </c>
      <c r="J1176" s="4">
        <v>45414.375</v>
      </c>
      <c r="K1176" s="4">
        <v>45433.041666666664</v>
      </c>
      <c r="L1176" s="4">
        <v>45433.166666666664</v>
      </c>
      <c r="M1176" t="s">
        <v>4855</v>
      </c>
      <c r="N1176" s="3" t="s">
        <v>7275</v>
      </c>
      <c r="P1176" t="s">
        <v>16</v>
      </c>
    </row>
    <row r="1177" spans="1:16" x14ac:dyDescent="0.25">
      <c r="A1177" t="s">
        <v>8431</v>
      </c>
      <c r="B1177" t="s">
        <v>1262</v>
      </c>
      <c r="C1177" t="s">
        <v>10857</v>
      </c>
      <c r="D1177">
        <v>241001</v>
      </c>
      <c r="H1177" s="5">
        <v>5900</v>
      </c>
      <c r="I1177" s="5">
        <v>282000</v>
      </c>
      <c r="J1177" s="4">
        <v>45413.25</v>
      </c>
      <c r="K1177" s="4">
        <v>45433.083333333336</v>
      </c>
      <c r="L1177" s="4">
        <v>45434.208333333336</v>
      </c>
      <c r="M1177" t="s">
        <v>4856</v>
      </c>
      <c r="N1177" s="3" t="s">
        <v>7275</v>
      </c>
      <c r="P1177" t="s">
        <v>16</v>
      </c>
    </row>
    <row r="1178" spans="1:16" x14ac:dyDescent="0.25">
      <c r="A1178" t="s">
        <v>8432</v>
      </c>
      <c r="B1178" t="s">
        <v>1263</v>
      </c>
      <c r="C1178" t="s">
        <v>10851</v>
      </c>
      <c r="D1178">
        <v>244221</v>
      </c>
      <c r="G1178" s="5">
        <v>1510341</v>
      </c>
      <c r="H1178" s="5">
        <v>3540</v>
      </c>
      <c r="I1178" s="5">
        <v>15200</v>
      </c>
      <c r="J1178" s="4">
        <v>45413.208333333336</v>
      </c>
      <c r="K1178" s="4">
        <v>45433.041666666664</v>
      </c>
      <c r="L1178" s="4">
        <v>45433.166666666664</v>
      </c>
      <c r="M1178" t="s">
        <v>4857</v>
      </c>
      <c r="N1178" s="3" t="s">
        <v>7275</v>
      </c>
      <c r="P1178" t="s">
        <v>16</v>
      </c>
    </row>
    <row r="1179" spans="1:16" x14ac:dyDescent="0.25">
      <c r="A1179" t="s">
        <v>8433</v>
      </c>
      <c r="B1179" t="s">
        <v>1264</v>
      </c>
      <c r="C1179" t="s">
        <v>10851</v>
      </c>
      <c r="D1179">
        <v>244001</v>
      </c>
      <c r="G1179" s="5">
        <v>325000</v>
      </c>
      <c r="H1179" s="5">
        <v>1180</v>
      </c>
      <c r="I1179" s="5">
        <v>5000</v>
      </c>
      <c r="J1179" s="4">
        <v>45413.1875</v>
      </c>
      <c r="K1179" s="4">
        <v>45429.5</v>
      </c>
      <c r="L1179" s="4">
        <v>45429.083333333336</v>
      </c>
      <c r="M1179" t="s">
        <v>4858</v>
      </c>
      <c r="N1179" s="3" t="s">
        <v>7275</v>
      </c>
      <c r="P1179" t="s">
        <v>16</v>
      </c>
    </row>
    <row r="1180" spans="1:16" x14ac:dyDescent="0.25">
      <c r="A1180" t="s">
        <v>8434</v>
      </c>
      <c r="B1180" t="s">
        <v>1265</v>
      </c>
      <c r="C1180" t="s">
        <v>10857</v>
      </c>
      <c r="D1180">
        <v>226024</v>
      </c>
      <c r="G1180" s="5">
        <v>166000</v>
      </c>
      <c r="H1180" s="5">
        <v>1180</v>
      </c>
      <c r="I1180" s="5">
        <v>1660</v>
      </c>
      <c r="J1180" s="4">
        <v>45413.125</v>
      </c>
      <c r="K1180" s="4">
        <v>45442.5</v>
      </c>
      <c r="L1180" s="4">
        <v>45442.125</v>
      </c>
      <c r="M1180" t="s">
        <v>4859</v>
      </c>
      <c r="N1180" s="3" t="s">
        <v>7275</v>
      </c>
      <c r="P1180" t="s">
        <v>16</v>
      </c>
    </row>
    <row r="1181" spans="1:16" x14ac:dyDescent="0.25">
      <c r="A1181" t="s">
        <v>8435</v>
      </c>
      <c r="B1181" t="s">
        <v>1266</v>
      </c>
      <c r="C1181" t="s">
        <v>10857</v>
      </c>
      <c r="D1181">
        <v>271801</v>
      </c>
      <c r="G1181" s="5">
        <v>2568000</v>
      </c>
      <c r="H1181" s="5">
        <v>3540</v>
      </c>
      <c r="I1181" s="5">
        <v>26000</v>
      </c>
      <c r="J1181" s="4">
        <v>45413.104166666664</v>
      </c>
      <c r="K1181" s="4">
        <v>45429.208333333336</v>
      </c>
      <c r="L1181" s="4">
        <v>45430.083333333336</v>
      </c>
      <c r="M1181" t="s">
        <v>4860</v>
      </c>
      <c r="N1181" s="3" t="s">
        <v>7275</v>
      </c>
      <c r="P1181" t="s">
        <v>16</v>
      </c>
    </row>
    <row r="1182" spans="1:16" x14ac:dyDescent="0.25">
      <c r="A1182" t="s">
        <v>8436</v>
      </c>
      <c r="B1182" t="s">
        <v>1267</v>
      </c>
      <c r="C1182" t="s">
        <v>10857</v>
      </c>
      <c r="D1182">
        <v>271801</v>
      </c>
      <c r="G1182" s="5">
        <v>200000</v>
      </c>
      <c r="H1182" s="5">
        <v>1180</v>
      </c>
      <c r="I1182" s="5">
        <v>2000</v>
      </c>
      <c r="J1182" s="4">
        <v>45413.104166666664</v>
      </c>
      <c r="K1182" s="4">
        <v>45429.208333333336</v>
      </c>
      <c r="L1182" s="4">
        <v>45430.083333333336</v>
      </c>
      <c r="M1182" t="s">
        <v>4861</v>
      </c>
      <c r="N1182" s="3" t="s">
        <v>7275</v>
      </c>
      <c r="P1182" t="s">
        <v>16</v>
      </c>
    </row>
    <row r="1183" spans="1:16" x14ac:dyDescent="0.25">
      <c r="A1183" t="s">
        <v>8437</v>
      </c>
      <c r="B1183" t="s">
        <v>1268</v>
      </c>
      <c r="C1183" t="s">
        <v>10857</v>
      </c>
      <c r="D1183">
        <v>271801</v>
      </c>
      <c r="G1183" s="5">
        <v>3631000</v>
      </c>
      <c r="H1183" s="5">
        <v>3540</v>
      </c>
      <c r="I1183" s="5">
        <v>36500</v>
      </c>
      <c r="J1183" s="4">
        <v>45413.104166666664</v>
      </c>
      <c r="K1183" s="4">
        <v>45429.208333333336</v>
      </c>
      <c r="L1183" s="4">
        <v>45430.083333333336</v>
      </c>
      <c r="M1183" t="s">
        <v>4862</v>
      </c>
      <c r="N1183" s="3" t="s">
        <v>7275</v>
      </c>
      <c r="P1183" t="s">
        <v>16</v>
      </c>
    </row>
    <row r="1184" spans="1:16" x14ac:dyDescent="0.25">
      <c r="A1184" t="s">
        <v>8438</v>
      </c>
      <c r="B1184" t="s">
        <v>1269</v>
      </c>
      <c r="C1184" t="s">
        <v>10851</v>
      </c>
      <c r="D1184">
        <v>244221</v>
      </c>
      <c r="G1184" s="5">
        <v>45085</v>
      </c>
      <c r="H1184" s="5">
        <v>1180</v>
      </c>
      <c r="I1184">
        <v>900</v>
      </c>
      <c r="J1184" s="4">
        <v>45413.083333333336</v>
      </c>
      <c r="K1184" s="4">
        <v>45433.041666666664</v>
      </c>
      <c r="L1184" s="4">
        <v>45433.166666666664</v>
      </c>
      <c r="M1184" t="s">
        <v>4863</v>
      </c>
      <c r="N1184" s="3" t="s">
        <v>7275</v>
      </c>
      <c r="P1184" t="s">
        <v>16</v>
      </c>
    </row>
    <row r="1185" spans="1:16" x14ac:dyDescent="0.25">
      <c r="A1185" t="s">
        <v>8439</v>
      </c>
      <c r="B1185" t="s">
        <v>1270</v>
      </c>
      <c r="C1185" t="s">
        <v>10857</v>
      </c>
      <c r="D1185">
        <v>271801</v>
      </c>
      <c r="G1185" s="5">
        <v>200000</v>
      </c>
      <c r="H1185" s="5">
        <v>1180</v>
      </c>
      <c r="I1185" s="5">
        <v>2000</v>
      </c>
      <c r="J1185" s="4">
        <v>45413.083333333336</v>
      </c>
      <c r="K1185" s="4">
        <v>45429.208333333336</v>
      </c>
      <c r="L1185" s="4">
        <v>45430.083333333336</v>
      </c>
      <c r="M1185" t="s">
        <v>4864</v>
      </c>
      <c r="N1185" s="3" t="s">
        <v>7275</v>
      </c>
      <c r="P1185" t="s">
        <v>16</v>
      </c>
    </row>
    <row r="1186" spans="1:16" x14ac:dyDescent="0.25">
      <c r="A1186" t="s">
        <v>8440</v>
      </c>
      <c r="B1186" t="s">
        <v>1271</v>
      </c>
      <c r="C1186" t="s">
        <v>10851</v>
      </c>
      <c r="D1186">
        <v>244221</v>
      </c>
      <c r="G1186" s="5">
        <v>404500</v>
      </c>
      <c r="H1186" s="5">
        <v>1180</v>
      </c>
      <c r="I1186" s="5">
        <v>4100</v>
      </c>
      <c r="J1186" s="4">
        <v>45413.041666666664</v>
      </c>
      <c r="K1186" s="4">
        <v>45433.041666666664</v>
      </c>
      <c r="L1186" s="4">
        <v>45433.166666666664</v>
      </c>
      <c r="M1186" t="s">
        <v>4865</v>
      </c>
      <c r="N1186" s="3" t="s">
        <v>7275</v>
      </c>
      <c r="P1186" t="s">
        <v>16</v>
      </c>
    </row>
    <row r="1187" spans="1:16" x14ac:dyDescent="0.25">
      <c r="A1187" t="s">
        <v>8441</v>
      </c>
      <c r="B1187" t="s">
        <v>1272</v>
      </c>
      <c r="C1187" t="s">
        <v>10845</v>
      </c>
      <c r="D1187">
        <v>284204</v>
      </c>
      <c r="G1187" s="5">
        <v>924307</v>
      </c>
      <c r="H1187" s="5">
        <v>1180</v>
      </c>
      <c r="I1187" s="5">
        <v>9243</v>
      </c>
      <c r="J1187" s="4">
        <v>45412.28125</v>
      </c>
      <c r="K1187" s="4">
        <v>45429.5</v>
      </c>
      <c r="L1187" s="4">
        <v>45429.125</v>
      </c>
      <c r="M1187" t="s">
        <v>4866</v>
      </c>
      <c r="N1187" s="3" t="s">
        <v>7275</v>
      </c>
      <c r="P1187" t="s">
        <v>16</v>
      </c>
    </row>
    <row r="1188" spans="1:16" x14ac:dyDescent="0.25">
      <c r="A1188" t="s">
        <v>8442</v>
      </c>
      <c r="B1188" t="s">
        <v>1273</v>
      </c>
      <c r="C1188" t="s">
        <v>10857</v>
      </c>
      <c r="D1188">
        <v>241001</v>
      </c>
      <c r="H1188" s="5">
        <v>3540</v>
      </c>
      <c r="I1188" s="5">
        <v>55000</v>
      </c>
      <c r="J1188" s="4">
        <v>45412.25</v>
      </c>
      <c r="K1188" s="4">
        <v>45433.083333333336</v>
      </c>
      <c r="L1188" s="4">
        <v>45434.208333333336</v>
      </c>
      <c r="M1188" t="s">
        <v>4867</v>
      </c>
      <c r="N1188" s="3" t="s">
        <v>7275</v>
      </c>
      <c r="P1188" t="s">
        <v>16</v>
      </c>
    </row>
    <row r="1189" spans="1:16" x14ac:dyDescent="0.25">
      <c r="A1189" t="s">
        <v>8443</v>
      </c>
      <c r="B1189" t="s">
        <v>1274</v>
      </c>
      <c r="C1189" t="s">
        <v>10857</v>
      </c>
      <c r="D1189">
        <v>241001</v>
      </c>
      <c r="H1189" s="5">
        <v>1180</v>
      </c>
      <c r="I1189" s="5">
        <v>2000</v>
      </c>
      <c r="J1189" s="4">
        <v>45412.25</v>
      </c>
      <c r="K1189" s="4">
        <v>45433.083333333336</v>
      </c>
      <c r="L1189" s="4">
        <v>45434.208333333336</v>
      </c>
      <c r="M1189" t="s">
        <v>4868</v>
      </c>
      <c r="N1189" s="3" t="s">
        <v>7275</v>
      </c>
      <c r="P1189" t="s">
        <v>16</v>
      </c>
    </row>
    <row r="1190" spans="1:16" x14ac:dyDescent="0.25">
      <c r="A1190" t="s">
        <v>8444</v>
      </c>
      <c r="B1190" t="s">
        <v>1275</v>
      </c>
      <c r="C1190" t="s">
        <v>10857</v>
      </c>
      <c r="D1190">
        <v>241001</v>
      </c>
      <c r="H1190" s="5">
        <v>3540</v>
      </c>
      <c r="I1190" s="5">
        <v>98000</v>
      </c>
      <c r="J1190" s="4">
        <v>45412.25</v>
      </c>
      <c r="K1190" s="4">
        <v>45433.083333333336</v>
      </c>
      <c r="L1190" s="4">
        <v>45434.208333333336</v>
      </c>
      <c r="M1190" t="s">
        <v>4869</v>
      </c>
      <c r="N1190" s="3" t="s">
        <v>7275</v>
      </c>
      <c r="P1190" t="s">
        <v>16</v>
      </c>
    </row>
    <row r="1191" spans="1:16" x14ac:dyDescent="0.25">
      <c r="A1191" t="s">
        <v>8445</v>
      </c>
      <c r="B1191" t="s">
        <v>1276</v>
      </c>
      <c r="C1191" t="s">
        <v>10857</v>
      </c>
      <c r="D1191">
        <v>226024</v>
      </c>
      <c r="G1191" s="5">
        <v>983000</v>
      </c>
      <c r="H1191" s="5">
        <v>1180</v>
      </c>
      <c r="I1191" s="5">
        <v>10000</v>
      </c>
      <c r="J1191" s="4">
        <v>45412.208333333336</v>
      </c>
      <c r="K1191" s="4">
        <v>45432.083333333336</v>
      </c>
      <c r="L1191" s="4">
        <v>45433.083333333336</v>
      </c>
      <c r="M1191" t="s">
        <v>4870</v>
      </c>
      <c r="N1191" s="3" t="s">
        <v>7275</v>
      </c>
      <c r="P1191" t="s">
        <v>16</v>
      </c>
    </row>
    <row r="1192" spans="1:16" x14ac:dyDescent="0.25">
      <c r="A1192" t="s">
        <v>8446</v>
      </c>
      <c r="B1192" t="s">
        <v>1277</v>
      </c>
      <c r="C1192" t="s">
        <v>10851</v>
      </c>
      <c r="D1192">
        <v>250001</v>
      </c>
      <c r="G1192" s="5">
        <v>3000000</v>
      </c>
      <c r="H1192" s="5">
        <v>3540</v>
      </c>
      <c r="I1192" s="5">
        <v>30000</v>
      </c>
      <c r="J1192" s="4">
        <v>45412.083333333336</v>
      </c>
      <c r="K1192" s="4">
        <v>45429.5</v>
      </c>
      <c r="L1192" s="4">
        <v>45429.166666666664</v>
      </c>
      <c r="M1192" t="s">
        <v>4871</v>
      </c>
      <c r="N1192" s="3" t="s">
        <v>7275</v>
      </c>
      <c r="P1192" t="s">
        <v>16</v>
      </c>
    </row>
    <row r="1193" spans="1:16" x14ac:dyDescent="0.25">
      <c r="A1193" t="s">
        <v>8447</v>
      </c>
      <c r="B1193" t="s">
        <v>1278</v>
      </c>
      <c r="C1193" t="s">
        <v>10845</v>
      </c>
      <c r="D1193">
        <v>284001</v>
      </c>
      <c r="G1193" s="5">
        <v>7365685</v>
      </c>
      <c r="H1193" s="5">
        <v>3540</v>
      </c>
      <c r="I1193" s="5">
        <v>73657</v>
      </c>
      <c r="J1193" s="4">
        <v>45412.375</v>
      </c>
      <c r="K1193" s="4">
        <v>45429.5</v>
      </c>
      <c r="L1193" s="4">
        <v>45429.125</v>
      </c>
      <c r="M1193" t="s">
        <v>4872</v>
      </c>
      <c r="N1193" s="3" t="s">
        <v>7275</v>
      </c>
      <c r="P1193" t="s">
        <v>16</v>
      </c>
    </row>
    <row r="1194" spans="1:16" x14ac:dyDescent="0.25">
      <c r="A1194" t="s">
        <v>8448</v>
      </c>
      <c r="B1194" t="s">
        <v>1279</v>
      </c>
      <c r="C1194" t="s">
        <v>10845</v>
      </c>
      <c r="D1194">
        <v>210001</v>
      </c>
      <c r="G1194" s="5">
        <v>422000</v>
      </c>
      <c r="H1194" s="5">
        <v>1180</v>
      </c>
      <c r="I1194" s="5">
        <v>4500</v>
      </c>
      <c r="J1194" s="4">
        <v>45411.284722222219</v>
      </c>
      <c r="K1194" s="4">
        <v>45430.041666666664</v>
      </c>
      <c r="L1194" s="4">
        <v>45430.25</v>
      </c>
      <c r="M1194" t="s">
        <v>4873</v>
      </c>
      <c r="N1194" s="3" t="s">
        <v>7275</v>
      </c>
      <c r="P1194" t="s">
        <v>16</v>
      </c>
    </row>
    <row r="1195" spans="1:16" x14ac:dyDescent="0.25">
      <c r="A1195" t="s">
        <v>8449</v>
      </c>
      <c r="B1195" t="s">
        <v>1280</v>
      </c>
      <c r="C1195" t="s">
        <v>10856</v>
      </c>
      <c r="D1195">
        <v>221004</v>
      </c>
      <c r="H1195" s="5">
        <v>5900</v>
      </c>
      <c r="I1195" s="5">
        <v>248000</v>
      </c>
      <c r="J1195" s="4">
        <v>45411.256944444445</v>
      </c>
      <c r="K1195" s="4">
        <v>45433.125</v>
      </c>
      <c r="L1195" s="4">
        <v>45434.125</v>
      </c>
      <c r="M1195" t="s">
        <v>4874</v>
      </c>
      <c r="N1195" s="3" t="s">
        <v>7275</v>
      </c>
      <c r="P1195" t="s">
        <v>16</v>
      </c>
    </row>
    <row r="1196" spans="1:16" x14ac:dyDescent="0.25">
      <c r="A1196" t="s">
        <v>8450</v>
      </c>
      <c r="B1196" t="s">
        <v>1281</v>
      </c>
      <c r="C1196" t="s">
        <v>10857</v>
      </c>
      <c r="D1196">
        <v>241001</v>
      </c>
      <c r="H1196" s="5">
        <v>1180</v>
      </c>
      <c r="I1196" s="5">
        <v>7870</v>
      </c>
      <c r="J1196" s="4">
        <v>45411.25</v>
      </c>
      <c r="K1196" s="4">
        <v>45433.083333333336</v>
      </c>
      <c r="L1196" s="4">
        <v>45434.208333333336</v>
      </c>
      <c r="M1196" t="s">
        <v>4875</v>
      </c>
      <c r="N1196" s="3" t="s">
        <v>7275</v>
      </c>
      <c r="P1196" t="s">
        <v>16</v>
      </c>
    </row>
    <row r="1197" spans="1:16" x14ac:dyDescent="0.25">
      <c r="A1197" t="s">
        <v>8451</v>
      </c>
      <c r="B1197" t="s">
        <v>1282</v>
      </c>
      <c r="C1197" t="s">
        <v>10845</v>
      </c>
      <c r="D1197">
        <v>208006</v>
      </c>
      <c r="H1197" s="5">
        <v>1000</v>
      </c>
      <c r="I1197" s="5">
        <v>9100</v>
      </c>
      <c r="J1197" s="4">
        <v>45411.166666666664</v>
      </c>
      <c r="K1197" s="4">
        <v>45432.041666666664</v>
      </c>
      <c r="L1197" s="4">
        <v>45433.166666666664</v>
      </c>
      <c r="M1197" t="s">
        <v>4876</v>
      </c>
      <c r="N1197" s="3" t="s">
        <v>7275</v>
      </c>
      <c r="P1197" t="s">
        <v>16</v>
      </c>
    </row>
    <row r="1198" spans="1:16" x14ac:dyDescent="0.25">
      <c r="A1198" t="s">
        <v>8452</v>
      </c>
      <c r="B1198" t="s">
        <v>1283</v>
      </c>
      <c r="C1198" t="s">
        <v>10845</v>
      </c>
      <c r="D1198">
        <v>281001</v>
      </c>
      <c r="G1198" s="5">
        <v>200000</v>
      </c>
      <c r="H1198" s="5">
        <v>1000</v>
      </c>
      <c r="I1198" s="5">
        <v>2000</v>
      </c>
      <c r="J1198" s="4">
        <v>45411.166666666664</v>
      </c>
      <c r="K1198" s="4">
        <v>45429.5</v>
      </c>
      <c r="L1198" s="4">
        <v>45429.125</v>
      </c>
      <c r="M1198" t="s">
        <v>4877</v>
      </c>
      <c r="N1198" s="3" t="s">
        <v>7275</v>
      </c>
      <c r="P1198" t="s">
        <v>16</v>
      </c>
    </row>
    <row r="1199" spans="1:16" x14ac:dyDescent="0.25">
      <c r="A1199" t="s">
        <v>8453</v>
      </c>
      <c r="B1199" t="s">
        <v>1284</v>
      </c>
      <c r="C1199" t="s">
        <v>10857</v>
      </c>
      <c r="D1199">
        <v>228001</v>
      </c>
      <c r="G1199" s="5">
        <v>397256</v>
      </c>
      <c r="H1199" s="5">
        <v>1180</v>
      </c>
      <c r="I1199" s="5">
        <v>4000</v>
      </c>
      <c r="J1199" s="4">
        <v>45411.458333333336</v>
      </c>
      <c r="K1199" s="4">
        <v>45429.458333333336</v>
      </c>
      <c r="L1199" s="4">
        <v>45429.166666666664</v>
      </c>
      <c r="M1199" t="s">
        <v>4878</v>
      </c>
      <c r="N1199" s="3" t="s">
        <v>7275</v>
      </c>
      <c r="P1199" t="s">
        <v>16</v>
      </c>
    </row>
    <row r="1200" spans="1:16" x14ac:dyDescent="0.25">
      <c r="A1200" t="s">
        <v>8454</v>
      </c>
      <c r="B1200" t="s">
        <v>1285</v>
      </c>
      <c r="C1200" t="s">
        <v>10857</v>
      </c>
      <c r="D1200">
        <v>271801</v>
      </c>
      <c r="G1200" s="5">
        <v>845000</v>
      </c>
      <c r="H1200" s="5">
        <v>1180</v>
      </c>
      <c r="I1200" s="5">
        <v>9000</v>
      </c>
      <c r="J1200" s="4">
        <v>45411.416666666664</v>
      </c>
      <c r="K1200" s="4">
        <v>45429.208333333336</v>
      </c>
      <c r="L1200" s="4">
        <v>45430.083333333336</v>
      </c>
      <c r="M1200" t="s">
        <v>4879</v>
      </c>
      <c r="N1200" s="3" t="s">
        <v>7275</v>
      </c>
      <c r="P1200" t="s">
        <v>16</v>
      </c>
    </row>
    <row r="1201" spans="1:16" x14ac:dyDescent="0.25">
      <c r="A1201" t="s">
        <v>8455</v>
      </c>
      <c r="B1201" t="s">
        <v>1286</v>
      </c>
      <c r="C1201" t="s">
        <v>10857</v>
      </c>
      <c r="D1201">
        <v>271801</v>
      </c>
      <c r="G1201" s="5">
        <v>3976000</v>
      </c>
      <c r="H1201" s="5">
        <v>3540</v>
      </c>
      <c r="I1201" s="5">
        <v>40000</v>
      </c>
      <c r="J1201" s="4">
        <v>45411.416666666664</v>
      </c>
      <c r="K1201" s="4">
        <v>45429.208333333336</v>
      </c>
      <c r="L1201" s="4">
        <v>45430.083333333336</v>
      </c>
      <c r="M1201" t="s">
        <v>4880</v>
      </c>
      <c r="N1201" s="3" t="s">
        <v>7275</v>
      </c>
      <c r="P1201" t="s">
        <v>16</v>
      </c>
    </row>
    <row r="1202" spans="1:16" x14ac:dyDescent="0.25">
      <c r="A1202" t="s">
        <v>8456</v>
      </c>
      <c r="B1202" t="s">
        <v>1287</v>
      </c>
      <c r="C1202" t="s">
        <v>10857</v>
      </c>
      <c r="D1202">
        <v>271801</v>
      </c>
      <c r="G1202" s="5">
        <v>5658000</v>
      </c>
      <c r="H1202" s="5">
        <v>3540</v>
      </c>
      <c r="I1202" s="5">
        <v>57000</v>
      </c>
      <c r="J1202" s="4">
        <v>45411.416666666664</v>
      </c>
      <c r="K1202" s="4">
        <v>45429.208333333336</v>
      </c>
      <c r="L1202" s="4">
        <v>45430.083333333336</v>
      </c>
      <c r="M1202" t="s">
        <v>4881</v>
      </c>
      <c r="N1202" s="3" t="s">
        <v>7275</v>
      </c>
      <c r="P1202" t="s">
        <v>16</v>
      </c>
    </row>
    <row r="1203" spans="1:16" x14ac:dyDescent="0.25">
      <c r="A1203" t="s">
        <v>8457</v>
      </c>
      <c r="B1203" t="s">
        <v>1288</v>
      </c>
      <c r="C1203" t="s">
        <v>10857</v>
      </c>
      <c r="D1203">
        <v>271801</v>
      </c>
      <c r="G1203" s="5">
        <v>5858000</v>
      </c>
      <c r="H1203" s="5">
        <v>3540</v>
      </c>
      <c r="I1203" s="5">
        <v>59000</v>
      </c>
      <c r="J1203" s="4">
        <v>45411.416666666664</v>
      </c>
      <c r="K1203" s="4">
        <v>45429.208333333336</v>
      </c>
      <c r="L1203" s="4">
        <v>45430.083333333336</v>
      </c>
      <c r="M1203" t="s">
        <v>4882</v>
      </c>
      <c r="N1203" s="3" t="s">
        <v>7275</v>
      </c>
      <c r="P1203" t="s">
        <v>16</v>
      </c>
    </row>
    <row r="1204" spans="1:16" x14ac:dyDescent="0.25">
      <c r="A1204" t="s">
        <v>8458</v>
      </c>
      <c r="B1204" t="s">
        <v>1289</v>
      </c>
      <c r="C1204" t="s">
        <v>10851</v>
      </c>
      <c r="D1204">
        <v>201301</v>
      </c>
      <c r="G1204" s="5">
        <v>700000</v>
      </c>
      <c r="H1204" s="5">
        <v>1180</v>
      </c>
      <c r="I1204" s="5">
        <v>7000</v>
      </c>
      <c r="J1204" s="4">
        <v>45411.375</v>
      </c>
      <c r="K1204" s="4">
        <v>45432.5</v>
      </c>
      <c r="L1204" s="4">
        <v>45432.208333333336</v>
      </c>
      <c r="M1204" t="s">
        <v>4883</v>
      </c>
      <c r="N1204" s="3" t="s">
        <v>7275</v>
      </c>
      <c r="P1204" t="s">
        <v>16</v>
      </c>
    </row>
    <row r="1205" spans="1:16" x14ac:dyDescent="0.25">
      <c r="A1205" t="s">
        <v>8459</v>
      </c>
      <c r="B1205" t="s">
        <v>1290</v>
      </c>
      <c r="C1205" t="s">
        <v>10851</v>
      </c>
      <c r="D1205">
        <v>246701</v>
      </c>
      <c r="G1205" s="5">
        <v>1000000</v>
      </c>
      <c r="H1205" s="5">
        <v>1180</v>
      </c>
      <c r="I1205" s="5">
        <v>10000</v>
      </c>
      <c r="J1205" s="4">
        <v>45411.375</v>
      </c>
      <c r="K1205" s="4">
        <v>45429.083333333336</v>
      </c>
      <c r="L1205" s="4">
        <v>45429.166666666664</v>
      </c>
      <c r="M1205" t="s">
        <v>4884</v>
      </c>
      <c r="N1205" s="3" t="s">
        <v>7275</v>
      </c>
      <c r="P1205" t="s">
        <v>16</v>
      </c>
    </row>
    <row r="1206" spans="1:16" x14ac:dyDescent="0.25">
      <c r="A1206" t="s">
        <v>8460</v>
      </c>
      <c r="B1206" t="s">
        <v>1291</v>
      </c>
      <c r="C1206" t="s">
        <v>10851</v>
      </c>
      <c r="D1206">
        <v>201301</v>
      </c>
      <c r="G1206" s="5">
        <v>2486000</v>
      </c>
      <c r="H1206" s="5">
        <v>3540</v>
      </c>
      <c r="I1206" s="5">
        <v>24860</v>
      </c>
      <c r="J1206" s="4">
        <v>45409.260416666664</v>
      </c>
      <c r="K1206" s="4">
        <v>45432.5</v>
      </c>
      <c r="L1206" s="4">
        <v>45432.208333333336</v>
      </c>
      <c r="M1206" t="s">
        <v>4885</v>
      </c>
      <c r="N1206" s="3" t="s">
        <v>7275</v>
      </c>
      <c r="P1206" t="s">
        <v>16</v>
      </c>
    </row>
    <row r="1207" spans="1:16" x14ac:dyDescent="0.25">
      <c r="A1207" t="s">
        <v>8461</v>
      </c>
      <c r="B1207" t="s">
        <v>1292</v>
      </c>
      <c r="C1207" t="s">
        <v>10851</v>
      </c>
      <c r="D1207">
        <v>201301</v>
      </c>
      <c r="G1207" s="5">
        <v>6581000</v>
      </c>
      <c r="H1207" s="5">
        <v>3540</v>
      </c>
      <c r="I1207" s="5">
        <v>65810</v>
      </c>
      <c r="J1207" s="4">
        <v>45409.211805555555</v>
      </c>
      <c r="K1207" s="4">
        <v>45432.5</v>
      </c>
      <c r="L1207" s="4">
        <v>45432.208333333336</v>
      </c>
      <c r="M1207" t="s">
        <v>4886</v>
      </c>
      <c r="N1207" s="3" t="s">
        <v>7275</v>
      </c>
      <c r="P1207" t="s">
        <v>16</v>
      </c>
    </row>
    <row r="1208" spans="1:16" x14ac:dyDescent="0.25">
      <c r="A1208" t="s">
        <v>8462</v>
      </c>
      <c r="B1208" t="s">
        <v>1293</v>
      </c>
      <c r="C1208" t="s">
        <v>10845</v>
      </c>
      <c r="D1208">
        <v>284001</v>
      </c>
      <c r="G1208" s="5">
        <v>42316490</v>
      </c>
      <c r="H1208" s="5">
        <v>5900</v>
      </c>
      <c r="I1208" s="5">
        <v>423165</v>
      </c>
      <c r="J1208" s="4">
        <v>45409.125</v>
      </c>
      <c r="K1208" s="4">
        <v>45429.5</v>
      </c>
      <c r="L1208" s="4">
        <v>45429.125</v>
      </c>
      <c r="M1208" t="s">
        <v>4887</v>
      </c>
      <c r="N1208" s="3" t="s">
        <v>7275</v>
      </c>
      <c r="P1208" t="s">
        <v>16</v>
      </c>
    </row>
    <row r="1209" spans="1:16" x14ac:dyDescent="0.25">
      <c r="A1209" t="s">
        <v>8447</v>
      </c>
      <c r="B1209" t="s">
        <v>1294</v>
      </c>
      <c r="C1209" t="s">
        <v>10845</v>
      </c>
      <c r="D1209">
        <v>284204</v>
      </c>
      <c r="G1209" s="5">
        <v>791120</v>
      </c>
      <c r="H1209" s="5">
        <v>1180</v>
      </c>
      <c r="I1209" s="5">
        <v>7911</v>
      </c>
      <c r="J1209" s="4">
        <v>45409.125</v>
      </c>
      <c r="K1209" s="4">
        <v>45429.5</v>
      </c>
      <c r="L1209" s="4">
        <v>45429.125</v>
      </c>
      <c r="M1209" t="s">
        <v>4888</v>
      </c>
      <c r="N1209" s="3" t="s">
        <v>7275</v>
      </c>
      <c r="P1209" t="s">
        <v>16</v>
      </c>
    </row>
    <row r="1210" spans="1:16" x14ac:dyDescent="0.25">
      <c r="A1210" t="s">
        <v>8463</v>
      </c>
      <c r="B1210" t="s">
        <v>1295</v>
      </c>
      <c r="C1210" t="s">
        <v>10851</v>
      </c>
      <c r="D1210">
        <v>201301</v>
      </c>
      <c r="G1210" s="5">
        <v>677000</v>
      </c>
      <c r="H1210" s="5">
        <v>1180</v>
      </c>
      <c r="I1210" s="5">
        <v>6770</v>
      </c>
      <c r="J1210" s="4">
        <v>45409.041666666664</v>
      </c>
      <c r="K1210" s="4">
        <v>45432.5</v>
      </c>
      <c r="L1210" s="4">
        <v>45432.208333333336</v>
      </c>
      <c r="M1210" t="s">
        <v>4889</v>
      </c>
      <c r="N1210" s="3" t="s">
        <v>7275</v>
      </c>
      <c r="P1210" t="s">
        <v>16</v>
      </c>
    </row>
    <row r="1211" spans="1:16" x14ac:dyDescent="0.25">
      <c r="A1211" t="s">
        <v>8464</v>
      </c>
      <c r="B1211" t="s">
        <v>1296</v>
      </c>
      <c r="C1211" t="s">
        <v>10857</v>
      </c>
      <c r="D1211">
        <v>241001</v>
      </c>
      <c r="H1211" s="5">
        <v>3540</v>
      </c>
      <c r="I1211" s="5">
        <v>93000</v>
      </c>
      <c r="J1211" s="4">
        <v>45409.375</v>
      </c>
      <c r="K1211" s="4">
        <v>45433.083333333336</v>
      </c>
      <c r="L1211" s="4">
        <v>45434.208333333336</v>
      </c>
      <c r="M1211" t="s">
        <v>4890</v>
      </c>
      <c r="N1211" s="3" t="s">
        <v>7275</v>
      </c>
      <c r="P1211" t="s">
        <v>16</v>
      </c>
    </row>
    <row r="1212" spans="1:16" x14ac:dyDescent="0.25">
      <c r="A1212" t="s">
        <v>8465</v>
      </c>
      <c r="B1212" t="s">
        <v>1297</v>
      </c>
      <c r="C1212" t="s">
        <v>10857</v>
      </c>
      <c r="D1212">
        <v>241001</v>
      </c>
      <c r="H1212" s="5">
        <v>3540</v>
      </c>
      <c r="I1212" s="5">
        <v>35000</v>
      </c>
      <c r="J1212" s="4">
        <v>45409.375</v>
      </c>
      <c r="K1212" s="4">
        <v>45434.083333333336</v>
      </c>
      <c r="L1212" s="4">
        <v>45435.208333333336</v>
      </c>
      <c r="M1212" t="s">
        <v>4891</v>
      </c>
      <c r="N1212" s="3" t="s">
        <v>7275</v>
      </c>
      <c r="P1212" t="s">
        <v>16</v>
      </c>
    </row>
    <row r="1213" spans="1:16" x14ac:dyDescent="0.25">
      <c r="A1213" t="s">
        <v>8466</v>
      </c>
      <c r="B1213" t="s">
        <v>1298</v>
      </c>
      <c r="C1213" t="s">
        <v>10857</v>
      </c>
      <c r="D1213">
        <v>241001</v>
      </c>
      <c r="H1213" s="5">
        <v>1180</v>
      </c>
      <c r="I1213" s="5">
        <v>4550</v>
      </c>
      <c r="J1213" s="4">
        <v>45409.375</v>
      </c>
      <c r="K1213" s="4">
        <v>45433.083333333336</v>
      </c>
      <c r="L1213" s="4">
        <v>45434.208333333336</v>
      </c>
      <c r="M1213" t="s">
        <v>4892</v>
      </c>
      <c r="N1213" s="3" t="s">
        <v>7275</v>
      </c>
      <c r="P1213" t="s">
        <v>16</v>
      </c>
    </row>
    <row r="1214" spans="1:16" x14ac:dyDescent="0.25">
      <c r="A1214" t="s">
        <v>8467</v>
      </c>
      <c r="B1214" t="s">
        <v>1299</v>
      </c>
      <c r="C1214" t="s">
        <v>10865</v>
      </c>
      <c r="D1214">
        <v>246763</v>
      </c>
      <c r="H1214">
        <v>590</v>
      </c>
      <c r="I1214" s="5">
        <v>25000</v>
      </c>
      <c r="J1214" s="4">
        <v>45408.288194444445</v>
      </c>
      <c r="K1214" s="4">
        <v>45441.288194444445</v>
      </c>
      <c r="L1214" s="4">
        <v>45442.46875</v>
      </c>
      <c r="M1214" t="s">
        <v>4893</v>
      </c>
      <c r="N1214" s="3" t="s">
        <v>7275</v>
      </c>
      <c r="P1214" t="s">
        <v>16</v>
      </c>
    </row>
    <row r="1215" spans="1:16" x14ac:dyDescent="0.25">
      <c r="A1215" t="s">
        <v>8468</v>
      </c>
      <c r="B1215" t="s">
        <v>1300</v>
      </c>
      <c r="C1215" t="s">
        <v>10857</v>
      </c>
      <c r="D1215">
        <v>226029</v>
      </c>
      <c r="G1215" s="5">
        <v>1650000</v>
      </c>
      <c r="H1215" s="5">
        <v>3540</v>
      </c>
      <c r="I1215" s="5">
        <v>16500</v>
      </c>
      <c r="J1215" s="4">
        <v>45408.284722222219</v>
      </c>
      <c r="K1215" s="4">
        <v>45433.208333333336</v>
      </c>
      <c r="L1215" s="4">
        <v>45434.083333333336</v>
      </c>
      <c r="M1215" t="s">
        <v>4894</v>
      </c>
      <c r="N1215" s="3" t="s">
        <v>7275</v>
      </c>
      <c r="P1215" t="s">
        <v>16</v>
      </c>
    </row>
    <row r="1216" spans="1:16" x14ac:dyDescent="0.25">
      <c r="A1216" t="s">
        <v>8441</v>
      </c>
      <c r="B1216" t="s">
        <v>1301</v>
      </c>
      <c r="C1216" t="s">
        <v>10845</v>
      </c>
      <c r="D1216">
        <v>284204</v>
      </c>
      <c r="G1216" s="5">
        <v>316857</v>
      </c>
      <c r="H1216" s="5">
        <v>1180</v>
      </c>
      <c r="I1216" s="5">
        <v>3168</v>
      </c>
      <c r="J1216" s="4">
        <v>45408.270833333336</v>
      </c>
      <c r="K1216" s="4">
        <v>45429.5</v>
      </c>
      <c r="L1216" s="4">
        <v>45429.125</v>
      </c>
      <c r="M1216" t="s">
        <v>4895</v>
      </c>
      <c r="N1216" s="3" t="s">
        <v>7275</v>
      </c>
      <c r="P1216" t="s">
        <v>16</v>
      </c>
    </row>
    <row r="1217" spans="1:16" x14ac:dyDescent="0.25">
      <c r="A1217" t="s">
        <v>8469</v>
      </c>
      <c r="B1217" t="s">
        <v>1302</v>
      </c>
      <c r="C1217" t="s">
        <v>10851</v>
      </c>
      <c r="D1217">
        <v>247001</v>
      </c>
      <c r="G1217" s="5">
        <v>1234000</v>
      </c>
      <c r="H1217" s="5">
        <v>3540</v>
      </c>
      <c r="I1217" s="5">
        <v>12340</v>
      </c>
      <c r="J1217" s="4">
        <v>45408.260416666664</v>
      </c>
      <c r="K1217" s="4">
        <v>45433.5</v>
      </c>
      <c r="L1217" s="4">
        <v>45433.125</v>
      </c>
      <c r="M1217" t="s">
        <v>4896</v>
      </c>
      <c r="N1217" s="3" t="s">
        <v>7275</v>
      </c>
      <c r="P1217" t="s">
        <v>16</v>
      </c>
    </row>
    <row r="1218" spans="1:16" x14ac:dyDescent="0.25">
      <c r="A1218" t="s">
        <v>8470</v>
      </c>
      <c r="B1218" t="s">
        <v>1303</v>
      </c>
      <c r="C1218" t="s">
        <v>10856</v>
      </c>
      <c r="D1218">
        <v>221010</v>
      </c>
      <c r="H1218" s="5">
        <v>1180</v>
      </c>
      <c r="I1218" s="5">
        <v>1500</v>
      </c>
      <c r="J1218" s="4">
        <v>45408.25</v>
      </c>
      <c r="K1218" s="4">
        <v>45432.041666666664</v>
      </c>
      <c r="L1218" s="4">
        <v>45432.125</v>
      </c>
      <c r="M1218" t="s">
        <v>4897</v>
      </c>
      <c r="N1218" s="3" t="s">
        <v>7275</v>
      </c>
      <c r="P1218" t="s">
        <v>16</v>
      </c>
    </row>
    <row r="1219" spans="1:16" x14ac:dyDescent="0.25">
      <c r="A1219" t="s">
        <v>8471</v>
      </c>
      <c r="B1219" t="s">
        <v>1304</v>
      </c>
      <c r="C1219" t="s">
        <v>10851</v>
      </c>
      <c r="D1219">
        <v>244221</v>
      </c>
      <c r="G1219" s="5">
        <v>195844</v>
      </c>
      <c r="H1219" s="5">
        <v>1180</v>
      </c>
      <c r="I1219" s="5">
        <v>3500</v>
      </c>
      <c r="J1219" s="4">
        <v>45408.041666666664</v>
      </c>
      <c r="K1219" s="4">
        <v>45433.041666666664</v>
      </c>
      <c r="L1219" s="4">
        <v>45433.166666666664</v>
      </c>
      <c r="M1219" t="s">
        <v>4898</v>
      </c>
      <c r="N1219" s="3" t="s">
        <v>7275</v>
      </c>
      <c r="P1219" t="s">
        <v>16</v>
      </c>
    </row>
    <row r="1220" spans="1:16" x14ac:dyDescent="0.25">
      <c r="A1220" t="s">
        <v>8472</v>
      </c>
      <c r="B1220" t="s">
        <v>1305</v>
      </c>
      <c r="C1220" t="s">
        <v>10851</v>
      </c>
      <c r="D1220">
        <v>201301</v>
      </c>
      <c r="G1220" s="5">
        <v>6036000</v>
      </c>
      <c r="H1220" s="5">
        <v>3540</v>
      </c>
      <c r="I1220" s="5">
        <v>60360</v>
      </c>
      <c r="J1220" s="4">
        <v>45408.375</v>
      </c>
      <c r="K1220" s="4">
        <v>45432.5</v>
      </c>
      <c r="L1220" s="4">
        <v>45432.208333333336</v>
      </c>
      <c r="M1220" t="s">
        <v>4899</v>
      </c>
      <c r="N1220" s="3" t="s">
        <v>7275</v>
      </c>
      <c r="P1220" t="s">
        <v>16</v>
      </c>
    </row>
    <row r="1221" spans="1:16" x14ac:dyDescent="0.25">
      <c r="A1221" t="s">
        <v>8473</v>
      </c>
      <c r="B1221" t="s">
        <v>1306</v>
      </c>
      <c r="C1221" t="s">
        <v>10851</v>
      </c>
      <c r="D1221">
        <v>246701</v>
      </c>
      <c r="G1221" s="5">
        <v>627000</v>
      </c>
      <c r="H1221" s="5">
        <v>1180</v>
      </c>
      <c r="I1221" s="5">
        <v>7000</v>
      </c>
      <c r="J1221" s="4">
        <v>45408.375</v>
      </c>
      <c r="K1221" s="4">
        <v>45429.083333333336</v>
      </c>
      <c r="L1221" s="4">
        <v>45429.166666666664</v>
      </c>
      <c r="M1221" t="s">
        <v>4900</v>
      </c>
      <c r="N1221" s="3" t="s">
        <v>7275</v>
      </c>
      <c r="P1221" t="s">
        <v>16</v>
      </c>
    </row>
    <row r="1222" spans="1:16" x14ac:dyDescent="0.25">
      <c r="A1222" t="s">
        <v>8474</v>
      </c>
      <c r="B1222" t="s">
        <v>1307</v>
      </c>
      <c r="C1222" t="s">
        <v>10845</v>
      </c>
      <c r="D1222">
        <v>281202</v>
      </c>
      <c r="G1222" s="5">
        <v>422033</v>
      </c>
      <c r="H1222" s="5">
        <v>1000</v>
      </c>
      <c r="I1222" s="5">
        <v>4500</v>
      </c>
      <c r="J1222" s="4">
        <v>45408.375</v>
      </c>
      <c r="K1222" s="4">
        <v>45432.5</v>
      </c>
      <c r="L1222" s="4">
        <v>45432.1875</v>
      </c>
      <c r="M1222" t="s">
        <v>4901</v>
      </c>
      <c r="N1222" s="3" t="s">
        <v>7275</v>
      </c>
      <c r="P1222" t="s">
        <v>16</v>
      </c>
    </row>
    <row r="1223" spans="1:16" x14ac:dyDescent="0.25">
      <c r="A1223" t="s">
        <v>8475</v>
      </c>
      <c r="B1223" t="s">
        <v>1308</v>
      </c>
      <c r="C1223" t="s">
        <v>10845</v>
      </c>
      <c r="D1223">
        <v>281204</v>
      </c>
      <c r="G1223" s="5">
        <v>1044915</v>
      </c>
      <c r="H1223" s="5">
        <v>3000</v>
      </c>
      <c r="I1223" s="5">
        <v>10500</v>
      </c>
      <c r="J1223" s="4">
        <v>45408.375</v>
      </c>
      <c r="K1223" s="4">
        <v>45432.5</v>
      </c>
      <c r="L1223" s="4">
        <v>45432.1875</v>
      </c>
      <c r="M1223" t="s">
        <v>4902</v>
      </c>
      <c r="N1223" s="3" t="s">
        <v>7275</v>
      </c>
      <c r="P1223" t="s">
        <v>16</v>
      </c>
    </row>
    <row r="1224" spans="1:16" x14ac:dyDescent="0.25">
      <c r="A1224" t="s">
        <v>8476</v>
      </c>
      <c r="B1224" t="s">
        <v>1309</v>
      </c>
      <c r="C1224" t="s">
        <v>10856</v>
      </c>
      <c r="D1224">
        <v>221010</v>
      </c>
      <c r="H1224" s="5">
        <v>1180</v>
      </c>
      <c r="I1224" s="5">
        <v>5000</v>
      </c>
      <c r="J1224" s="4">
        <v>45407.25</v>
      </c>
      <c r="K1224" s="4">
        <v>45429.041666666664</v>
      </c>
      <c r="L1224" s="4">
        <v>45429.125</v>
      </c>
      <c r="M1224" t="s">
        <v>4903</v>
      </c>
      <c r="N1224" s="3" t="s">
        <v>7275</v>
      </c>
      <c r="P1224" t="s">
        <v>16</v>
      </c>
    </row>
    <row r="1225" spans="1:16" x14ac:dyDescent="0.25">
      <c r="A1225" t="s">
        <v>8477</v>
      </c>
      <c r="B1225" t="s">
        <v>1310</v>
      </c>
      <c r="C1225" t="s">
        <v>10856</v>
      </c>
      <c r="D1225">
        <v>221010</v>
      </c>
      <c r="H1225" s="5">
        <v>1180</v>
      </c>
      <c r="I1225" s="5">
        <v>4500</v>
      </c>
      <c r="J1225" s="4">
        <v>45407.25</v>
      </c>
      <c r="K1225" s="4">
        <v>45429.041666666664</v>
      </c>
      <c r="L1225" s="4">
        <v>45429.125</v>
      </c>
      <c r="M1225" t="s">
        <v>4904</v>
      </c>
      <c r="N1225" s="3" t="s">
        <v>7275</v>
      </c>
      <c r="P1225" t="s">
        <v>16</v>
      </c>
    </row>
    <row r="1226" spans="1:16" x14ac:dyDescent="0.25">
      <c r="A1226" t="s">
        <v>8478</v>
      </c>
      <c r="B1226" t="s">
        <v>1311</v>
      </c>
      <c r="C1226" t="s">
        <v>10856</v>
      </c>
      <c r="D1226">
        <v>221002</v>
      </c>
      <c r="H1226" s="5">
        <v>2360</v>
      </c>
      <c r="I1226" s="5">
        <v>18000</v>
      </c>
      <c r="J1226" s="4">
        <v>45407.25</v>
      </c>
      <c r="K1226" s="4">
        <v>45429.041666666664</v>
      </c>
      <c r="L1226" s="4">
        <v>45429.125</v>
      </c>
      <c r="M1226" t="s">
        <v>4905</v>
      </c>
      <c r="N1226" s="3" t="s">
        <v>7275</v>
      </c>
      <c r="P1226" t="s">
        <v>16</v>
      </c>
    </row>
    <row r="1227" spans="1:16" x14ac:dyDescent="0.25">
      <c r="A1227" t="s">
        <v>8479</v>
      </c>
      <c r="B1227" t="s">
        <v>1312</v>
      </c>
      <c r="C1227" t="s">
        <v>10856</v>
      </c>
      <c r="D1227">
        <v>221010</v>
      </c>
      <c r="H1227" s="5">
        <v>2360</v>
      </c>
      <c r="I1227" s="5">
        <v>18000</v>
      </c>
      <c r="J1227" s="4">
        <v>45407.25</v>
      </c>
      <c r="K1227" s="4">
        <v>45429.041666666664</v>
      </c>
      <c r="L1227" s="4">
        <v>45429.125</v>
      </c>
      <c r="M1227" t="s">
        <v>4906</v>
      </c>
      <c r="N1227" s="3" t="s">
        <v>7275</v>
      </c>
      <c r="P1227" t="s">
        <v>16</v>
      </c>
    </row>
    <row r="1228" spans="1:16" x14ac:dyDescent="0.25">
      <c r="A1228" t="s">
        <v>8480</v>
      </c>
      <c r="B1228" t="s">
        <v>1313</v>
      </c>
      <c r="C1228" t="s">
        <v>10856</v>
      </c>
      <c r="D1228">
        <v>221010</v>
      </c>
      <c r="H1228" s="5">
        <v>1180</v>
      </c>
      <c r="I1228" s="5">
        <v>5500</v>
      </c>
      <c r="J1228" s="4">
        <v>45407.25</v>
      </c>
      <c r="K1228" s="4">
        <v>45429.041666666664</v>
      </c>
      <c r="L1228" s="4">
        <v>45429.125</v>
      </c>
      <c r="M1228" t="s">
        <v>4907</v>
      </c>
      <c r="N1228" s="3" t="s">
        <v>7275</v>
      </c>
      <c r="P1228" t="s">
        <v>16</v>
      </c>
    </row>
    <row r="1229" spans="1:16" x14ac:dyDescent="0.25">
      <c r="A1229" t="s">
        <v>8481</v>
      </c>
      <c r="B1229" t="s">
        <v>1314</v>
      </c>
      <c r="C1229" t="s">
        <v>10856</v>
      </c>
      <c r="D1229">
        <v>221010</v>
      </c>
      <c r="H1229" s="5">
        <v>2360</v>
      </c>
      <c r="I1229" s="5">
        <v>18000</v>
      </c>
      <c r="J1229" s="4">
        <v>45407.25</v>
      </c>
      <c r="K1229" s="4">
        <v>45429.041666666664</v>
      </c>
      <c r="L1229" s="4">
        <v>45429.125</v>
      </c>
      <c r="M1229" t="s">
        <v>4908</v>
      </c>
      <c r="N1229" s="3" t="s">
        <v>7275</v>
      </c>
      <c r="P1229" t="s">
        <v>16</v>
      </c>
    </row>
    <row r="1230" spans="1:16" x14ac:dyDescent="0.25">
      <c r="A1230" t="s">
        <v>8482</v>
      </c>
      <c r="B1230" t="s">
        <v>1315</v>
      </c>
      <c r="C1230" t="s">
        <v>10856</v>
      </c>
      <c r="D1230">
        <v>221010</v>
      </c>
      <c r="H1230" s="5">
        <v>1180</v>
      </c>
      <c r="I1230" s="5">
        <v>9000</v>
      </c>
      <c r="J1230" s="4">
        <v>45407.25</v>
      </c>
      <c r="K1230" s="4">
        <v>45429.041666666664</v>
      </c>
      <c r="L1230" s="4">
        <v>45429.125</v>
      </c>
      <c r="M1230" t="s">
        <v>4909</v>
      </c>
      <c r="N1230" s="3" t="s">
        <v>7275</v>
      </c>
      <c r="P1230" t="s">
        <v>16</v>
      </c>
    </row>
    <row r="1231" spans="1:16" x14ac:dyDescent="0.25">
      <c r="A1231" t="s">
        <v>8483</v>
      </c>
      <c r="B1231" t="s">
        <v>1316</v>
      </c>
      <c r="C1231" t="s">
        <v>10845</v>
      </c>
      <c r="D1231">
        <v>282010</v>
      </c>
      <c r="G1231" s="5">
        <v>1194915</v>
      </c>
      <c r="H1231" s="5">
        <v>1000</v>
      </c>
      <c r="I1231" s="5">
        <v>12000</v>
      </c>
      <c r="J1231" s="4">
        <v>45407.145833333336</v>
      </c>
      <c r="K1231" s="4">
        <v>45432.5</v>
      </c>
      <c r="L1231" s="4">
        <v>45432.1875</v>
      </c>
      <c r="M1231" t="s">
        <v>4910</v>
      </c>
      <c r="N1231" s="3" t="s">
        <v>7275</v>
      </c>
      <c r="P1231" t="s">
        <v>16</v>
      </c>
    </row>
    <row r="1232" spans="1:16" x14ac:dyDescent="0.25">
      <c r="A1232" t="s">
        <v>8484</v>
      </c>
      <c r="B1232" t="s">
        <v>1317</v>
      </c>
      <c r="C1232" t="s">
        <v>10851</v>
      </c>
      <c r="D1232">
        <v>201301</v>
      </c>
      <c r="G1232" s="5">
        <v>4355000</v>
      </c>
      <c r="H1232" s="5">
        <v>3540</v>
      </c>
      <c r="I1232" s="5">
        <v>43550</v>
      </c>
      <c r="J1232" s="4">
        <v>45407.125</v>
      </c>
      <c r="K1232" s="4">
        <v>45432.5</v>
      </c>
      <c r="L1232" s="4">
        <v>45432.208333333336</v>
      </c>
      <c r="M1232" t="s">
        <v>4911</v>
      </c>
      <c r="N1232" s="3" t="s">
        <v>7275</v>
      </c>
      <c r="P1232" t="s">
        <v>16</v>
      </c>
    </row>
    <row r="1233" spans="1:16" x14ac:dyDescent="0.25">
      <c r="A1233" t="s">
        <v>8485</v>
      </c>
      <c r="B1233" t="s">
        <v>1318</v>
      </c>
      <c r="C1233" t="s">
        <v>10845</v>
      </c>
      <c r="D1233">
        <v>282010</v>
      </c>
      <c r="G1233" s="5">
        <v>682203</v>
      </c>
      <c r="H1233" s="5">
        <v>1000</v>
      </c>
      <c r="I1233" s="5">
        <v>7000</v>
      </c>
      <c r="J1233" s="4">
        <v>45407.083333333336</v>
      </c>
      <c r="K1233" s="4">
        <v>45432.5</v>
      </c>
      <c r="L1233" s="4">
        <v>45432.1875</v>
      </c>
      <c r="M1233" t="s">
        <v>4912</v>
      </c>
      <c r="N1233" s="3" t="s">
        <v>7275</v>
      </c>
      <c r="P1233" t="s">
        <v>16</v>
      </c>
    </row>
    <row r="1234" spans="1:16" x14ac:dyDescent="0.25">
      <c r="A1234" t="s">
        <v>8486</v>
      </c>
      <c r="B1234" t="s">
        <v>1319</v>
      </c>
      <c r="C1234" t="s">
        <v>10851</v>
      </c>
      <c r="D1234">
        <v>201301</v>
      </c>
      <c r="G1234" s="5">
        <v>3872000</v>
      </c>
      <c r="H1234" s="5">
        <v>3540</v>
      </c>
      <c r="I1234" s="5">
        <v>38720</v>
      </c>
      <c r="J1234" s="4">
        <v>45407.0625</v>
      </c>
      <c r="K1234" s="4">
        <v>45432.5</v>
      </c>
      <c r="L1234" s="4">
        <v>45432.208333333336</v>
      </c>
      <c r="M1234" t="s">
        <v>4913</v>
      </c>
      <c r="N1234" s="3" t="s">
        <v>7275</v>
      </c>
      <c r="P1234" t="s">
        <v>16</v>
      </c>
    </row>
    <row r="1235" spans="1:16" x14ac:dyDescent="0.25">
      <c r="A1235" t="s">
        <v>8487</v>
      </c>
      <c r="B1235" t="s">
        <v>1320</v>
      </c>
      <c r="C1235" t="s">
        <v>10851</v>
      </c>
      <c r="D1235">
        <v>201301</v>
      </c>
      <c r="G1235" s="5">
        <v>140000</v>
      </c>
      <c r="H1235" s="5">
        <v>1180</v>
      </c>
      <c r="I1235" s="5">
        <v>1400</v>
      </c>
      <c r="J1235" s="4">
        <v>45407.520833333336</v>
      </c>
      <c r="K1235" s="4">
        <v>45432.5</v>
      </c>
      <c r="L1235" s="4">
        <v>45432.208333333336</v>
      </c>
      <c r="M1235" t="s">
        <v>4914</v>
      </c>
      <c r="N1235" s="3" t="s">
        <v>7275</v>
      </c>
      <c r="P1235" t="s">
        <v>16</v>
      </c>
    </row>
    <row r="1236" spans="1:16" x14ac:dyDescent="0.25">
      <c r="A1236" t="s">
        <v>8488</v>
      </c>
      <c r="B1236" t="s">
        <v>1321</v>
      </c>
      <c r="C1236" t="s">
        <v>10847</v>
      </c>
      <c r="D1236">
        <v>231225</v>
      </c>
      <c r="G1236" s="5">
        <v>581879</v>
      </c>
      <c r="H1236" s="5">
        <v>1180</v>
      </c>
      <c r="I1236" s="5">
        <v>6000</v>
      </c>
      <c r="J1236" s="4">
        <v>45407.416666666664</v>
      </c>
      <c r="K1236" s="4">
        <v>45430.208333333336</v>
      </c>
      <c r="L1236" s="4">
        <v>45432.166666666664</v>
      </c>
      <c r="M1236" t="s">
        <v>4915</v>
      </c>
      <c r="N1236" s="3" t="s">
        <v>7275</v>
      </c>
      <c r="P1236" t="s">
        <v>16</v>
      </c>
    </row>
    <row r="1237" spans="1:16" x14ac:dyDescent="0.25">
      <c r="A1237" t="s">
        <v>8489</v>
      </c>
      <c r="B1237" t="s">
        <v>1322</v>
      </c>
      <c r="C1237" t="s">
        <v>10851</v>
      </c>
      <c r="D1237">
        <v>244221</v>
      </c>
      <c r="G1237" s="5">
        <v>2571439</v>
      </c>
      <c r="H1237" s="5">
        <v>3540</v>
      </c>
      <c r="I1237" s="5">
        <v>50000</v>
      </c>
      <c r="J1237" s="4">
        <v>45407.375</v>
      </c>
      <c r="K1237" s="4">
        <v>45433.041666666664</v>
      </c>
      <c r="L1237" s="4">
        <v>45433.166666666664</v>
      </c>
      <c r="M1237" t="s">
        <v>4916</v>
      </c>
      <c r="N1237" s="3" t="s">
        <v>7275</v>
      </c>
      <c r="P1237" t="s">
        <v>16</v>
      </c>
    </row>
    <row r="1238" spans="1:16" x14ac:dyDescent="0.25">
      <c r="A1238" t="s">
        <v>8490</v>
      </c>
      <c r="B1238" t="s">
        <v>1323</v>
      </c>
      <c r="C1238" t="s">
        <v>10851</v>
      </c>
      <c r="D1238">
        <v>251309</v>
      </c>
      <c r="H1238" s="5">
        <v>1180</v>
      </c>
      <c r="I1238" s="5">
        <v>4500</v>
      </c>
      <c r="J1238" s="4">
        <v>45406.079861111109</v>
      </c>
      <c r="K1238" s="4">
        <v>45434.083333333336</v>
      </c>
      <c r="L1238" s="4">
        <v>45434.166666666664</v>
      </c>
      <c r="M1238" t="s">
        <v>4917</v>
      </c>
      <c r="N1238" s="3" t="s">
        <v>7275</v>
      </c>
      <c r="P1238" t="s">
        <v>16</v>
      </c>
    </row>
    <row r="1239" spans="1:16" x14ac:dyDescent="0.25">
      <c r="A1239" t="s">
        <v>8490</v>
      </c>
      <c r="B1239" t="s">
        <v>1324</v>
      </c>
      <c r="C1239" t="s">
        <v>10851</v>
      </c>
      <c r="D1239">
        <v>251309</v>
      </c>
      <c r="H1239" s="5">
        <v>1180</v>
      </c>
      <c r="I1239" s="5">
        <v>4500</v>
      </c>
      <c r="J1239" s="4">
        <v>45406.0625</v>
      </c>
      <c r="K1239" s="4">
        <v>45434.083333333336</v>
      </c>
      <c r="L1239" s="4">
        <v>45434.166666666664</v>
      </c>
      <c r="M1239" t="s">
        <v>4918</v>
      </c>
      <c r="N1239" s="3" t="s">
        <v>7275</v>
      </c>
      <c r="P1239" t="s">
        <v>16</v>
      </c>
    </row>
    <row r="1240" spans="1:16" x14ac:dyDescent="0.25">
      <c r="A1240" t="s">
        <v>8491</v>
      </c>
      <c r="B1240" t="s">
        <v>1325</v>
      </c>
      <c r="C1240" t="s">
        <v>10851</v>
      </c>
      <c r="D1240">
        <v>250001</v>
      </c>
      <c r="G1240" s="5">
        <v>1000000</v>
      </c>
      <c r="H1240" s="5">
        <v>3540</v>
      </c>
      <c r="I1240" s="5">
        <v>10000</v>
      </c>
      <c r="J1240" s="4">
        <v>45406.041666666664</v>
      </c>
      <c r="K1240" s="4">
        <v>45429.5</v>
      </c>
      <c r="L1240" s="4">
        <v>45429.166666666664</v>
      </c>
      <c r="M1240" t="s">
        <v>4919</v>
      </c>
      <c r="N1240" s="3" t="s">
        <v>7275</v>
      </c>
      <c r="P1240" t="s">
        <v>16</v>
      </c>
    </row>
    <row r="1241" spans="1:16" x14ac:dyDescent="0.25">
      <c r="A1241" t="s">
        <v>8492</v>
      </c>
      <c r="B1241" t="s">
        <v>1326</v>
      </c>
      <c r="C1241" t="s">
        <v>10851</v>
      </c>
      <c r="D1241">
        <v>250001</v>
      </c>
      <c r="G1241" s="5">
        <v>1700000</v>
      </c>
      <c r="H1241" s="5">
        <v>3540</v>
      </c>
      <c r="I1241" s="5">
        <v>17000</v>
      </c>
      <c r="J1241" s="4">
        <v>45406.041666666664</v>
      </c>
      <c r="K1241" s="4">
        <v>45429.5</v>
      </c>
      <c r="L1241" s="4">
        <v>45429.166666666664</v>
      </c>
      <c r="M1241" t="s">
        <v>4920</v>
      </c>
      <c r="N1241" s="3" t="s">
        <v>7275</v>
      </c>
      <c r="P1241" t="s">
        <v>16</v>
      </c>
    </row>
    <row r="1242" spans="1:16" x14ac:dyDescent="0.25">
      <c r="A1242" t="s">
        <v>8490</v>
      </c>
      <c r="B1242" t="s">
        <v>1327</v>
      </c>
      <c r="C1242" t="s">
        <v>10851</v>
      </c>
      <c r="D1242">
        <v>251309</v>
      </c>
      <c r="H1242" s="5">
        <v>1180</v>
      </c>
      <c r="I1242" s="5">
        <v>4500</v>
      </c>
      <c r="J1242" s="4">
        <v>45406.534722222219</v>
      </c>
      <c r="K1242" s="4">
        <v>45434.083333333336</v>
      </c>
      <c r="L1242" s="4">
        <v>45434.166666666664</v>
      </c>
      <c r="M1242" t="s">
        <v>4921</v>
      </c>
      <c r="N1242" s="3" t="s">
        <v>7275</v>
      </c>
      <c r="P1242" t="s">
        <v>16</v>
      </c>
    </row>
    <row r="1243" spans="1:16" x14ac:dyDescent="0.25">
      <c r="A1243" t="s">
        <v>8490</v>
      </c>
      <c r="B1243" t="s">
        <v>1328</v>
      </c>
      <c r="C1243" t="s">
        <v>10851</v>
      </c>
      <c r="D1243">
        <v>251309</v>
      </c>
      <c r="H1243" s="5">
        <v>1180</v>
      </c>
      <c r="I1243" s="5">
        <v>4500</v>
      </c>
      <c r="J1243" s="4">
        <v>45406.520833333336</v>
      </c>
      <c r="K1243" s="4">
        <v>45434.083333333336</v>
      </c>
      <c r="L1243" s="4">
        <v>45434.166666666664</v>
      </c>
      <c r="M1243" t="s">
        <v>4922</v>
      </c>
      <c r="N1243" s="3" t="s">
        <v>7275</v>
      </c>
      <c r="P1243" t="s">
        <v>16</v>
      </c>
    </row>
    <row r="1244" spans="1:16" x14ac:dyDescent="0.25">
      <c r="A1244" t="s">
        <v>8493</v>
      </c>
      <c r="B1244" t="s">
        <v>1329</v>
      </c>
      <c r="C1244" t="s">
        <v>10845</v>
      </c>
      <c r="D1244">
        <v>282005</v>
      </c>
      <c r="G1244" s="5">
        <v>9500000</v>
      </c>
      <c r="H1244" s="5">
        <v>3000</v>
      </c>
      <c r="I1244" s="5">
        <v>100000</v>
      </c>
      <c r="J1244" s="4">
        <v>45406.416666666664</v>
      </c>
      <c r="K1244" s="4">
        <v>45434.041666666664</v>
      </c>
      <c r="L1244" s="4">
        <v>45434.125</v>
      </c>
      <c r="M1244" t="s">
        <v>4923</v>
      </c>
      <c r="N1244" s="3" t="s">
        <v>7275</v>
      </c>
      <c r="P1244" t="s">
        <v>16</v>
      </c>
    </row>
    <row r="1245" spans="1:16" x14ac:dyDescent="0.25">
      <c r="A1245" t="s">
        <v>8494</v>
      </c>
      <c r="B1245" t="s">
        <v>1330</v>
      </c>
      <c r="C1245" t="s">
        <v>10851</v>
      </c>
      <c r="D1245">
        <v>250001</v>
      </c>
      <c r="G1245" s="5">
        <v>700000</v>
      </c>
      <c r="H1245" s="5">
        <v>1180</v>
      </c>
      <c r="I1245" s="5">
        <v>7000</v>
      </c>
      <c r="J1245" s="4">
        <v>45406.375</v>
      </c>
      <c r="K1245" s="4">
        <v>45429.5</v>
      </c>
      <c r="L1245" s="4">
        <v>45429.166666666664</v>
      </c>
      <c r="M1245" t="s">
        <v>4924</v>
      </c>
      <c r="N1245" s="3" t="s">
        <v>7275</v>
      </c>
      <c r="P1245" t="s">
        <v>16</v>
      </c>
    </row>
    <row r="1246" spans="1:16" x14ac:dyDescent="0.25">
      <c r="A1246" t="s">
        <v>8447</v>
      </c>
      <c r="B1246" t="s">
        <v>1331</v>
      </c>
      <c r="C1246" t="s">
        <v>10845</v>
      </c>
      <c r="D1246">
        <v>284001</v>
      </c>
      <c r="G1246" s="5">
        <v>8456438</v>
      </c>
      <c r="H1246" s="5">
        <v>3540</v>
      </c>
      <c r="I1246" s="5">
        <v>84564</v>
      </c>
      <c r="J1246" s="4">
        <v>45405.263888888891</v>
      </c>
      <c r="K1246" s="4">
        <v>45429.5</v>
      </c>
      <c r="L1246" s="4">
        <v>45429.125</v>
      </c>
      <c r="M1246" t="s">
        <v>4925</v>
      </c>
      <c r="N1246" s="3" t="s">
        <v>7275</v>
      </c>
      <c r="P1246" t="s">
        <v>16</v>
      </c>
    </row>
    <row r="1247" spans="1:16" x14ac:dyDescent="0.25">
      <c r="A1247" t="s">
        <v>8495</v>
      </c>
      <c r="B1247" t="s">
        <v>1332</v>
      </c>
      <c r="C1247" t="s">
        <v>10845</v>
      </c>
      <c r="D1247">
        <v>209601</v>
      </c>
      <c r="H1247" s="5">
        <v>1000</v>
      </c>
      <c r="I1247" s="5">
        <v>7800</v>
      </c>
      <c r="J1247" s="4">
        <v>45405.0625</v>
      </c>
      <c r="K1247" s="4">
        <v>45432.041666666664</v>
      </c>
      <c r="L1247" s="4">
        <v>45433.166666666664</v>
      </c>
      <c r="M1247" t="s">
        <v>4926</v>
      </c>
      <c r="N1247" s="3" t="s">
        <v>7275</v>
      </c>
      <c r="P1247" t="s">
        <v>16</v>
      </c>
    </row>
    <row r="1248" spans="1:16" x14ac:dyDescent="0.25">
      <c r="A1248" t="s">
        <v>8496</v>
      </c>
      <c r="B1248" t="s">
        <v>1333</v>
      </c>
      <c r="C1248" t="s">
        <v>10845</v>
      </c>
      <c r="D1248">
        <v>282005</v>
      </c>
      <c r="G1248" s="5">
        <v>17000000</v>
      </c>
      <c r="H1248" s="5">
        <v>5000</v>
      </c>
      <c r="I1248" s="5">
        <v>170000</v>
      </c>
      <c r="J1248" s="4">
        <v>45405.416666666664</v>
      </c>
      <c r="K1248" s="4">
        <v>45434.041666666664</v>
      </c>
      <c r="L1248" s="4">
        <v>45434.125</v>
      </c>
      <c r="M1248" t="s">
        <v>4927</v>
      </c>
      <c r="N1248" s="3" t="s">
        <v>7275</v>
      </c>
      <c r="P1248" t="s">
        <v>16</v>
      </c>
    </row>
    <row r="1249" spans="1:16" x14ac:dyDescent="0.25">
      <c r="A1249" t="s">
        <v>8497</v>
      </c>
      <c r="B1249" t="s">
        <v>1334</v>
      </c>
      <c r="C1249" t="s">
        <v>10845</v>
      </c>
      <c r="D1249">
        <v>209501</v>
      </c>
      <c r="H1249" s="5">
        <v>1000</v>
      </c>
      <c r="I1249" s="5">
        <v>7900</v>
      </c>
      <c r="J1249" s="4">
        <v>45405.375</v>
      </c>
      <c r="K1249" s="4">
        <v>45432.041666666664</v>
      </c>
      <c r="L1249" s="4">
        <v>45433.166666666664</v>
      </c>
      <c r="M1249" t="s">
        <v>4928</v>
      </c>
      <c r="N1249" s="3" t="s">
        <v>7275</v>
      </c>
      <c r="P1249" t="s">
        <v>16</v>
      </c>
    </row>
    <row r="1250" spans="1:16" x14ac:dyDescent="0.25">
      <c r="A1250" t="s">
        <v>8498</v>
      </c>
      <c r="B1250" t="s">
        <v>1335</v>
      </c>
      <c r="C1250" t="s">
        <v>10845</v>
      </c>
      <c r="D1250">
        <v>209502</v>
      </c>
      <c r="H1250" s="5">
        <v>1000</v>
      </c>
      <c r="I1250" s="5">
        <v>9100</v>
      </c>
      <c r="J1250" s="4">
        <v>45404.288194444445</v>
      </c>
      <c r="K1250" s="4">
        <v>45432.041666666664</v>
      </c>
      <c r="L1250" s="4">
        <v>45433.166666666664</v>
      </c>
      <c r="M1250" t="s">
        <v>4929</v>
      </c>
      <c r="N1250" s="3" t="s">
        <v>7275</v>
      </c>
      <c r="P1250" t="s">
        <v>16</v>
      </c>
    </row>
    <row r="1251" spans="1:16" x14ac:dyDescent="0.25">
      <c r="A1251" t="s">
        <v>8499</v>
      </c>
      <c r="B1251" t="s">
        <v>1336</v>
      </c>
      <c r="C1251" t="s">
        <v>10845</v>
      </c>
      <c r="D1251">
        <v>284001</v>
      </c>
      <c r="G1251" s="5">
        <v>1966686</v>
      </c>
      <c r="H1251" s="5">
        <v>3540</v>
      </c>
      <c r="I1251" s="5">
        <v>19667</v>
      </c>
      <c r="J1251" s="4">
        <v>45404.28125</v>
      </c>
      <c r="K1251" s="4">
        <v>45429.5</v>
      </c>
      <c r="L1251" s="4">
        <v>45429.125</v>
      </c>
      <c r="M1251" t="s">
        <v>4930</v>
      </c>
      <c r="N1251" s="3" t="s">
        <v>7275</v>
      </c>
      <c r="P1251" t="s">
        <v>16</v>
      </c>
    </row>
    <row r="1252" spans="1:16" x14ac:dyDescent="0.25">
      <c r="A1252" t="s">
        <v>8500</v>
      </c>
      <c r="B1252" t="s">
        <v>1337</v>
      </c>
      <c r="C1252" t="s">
        <v>10851</v>
      </c>
      <c r="D1252">
        <v>201301</v>
      </c>
      <c r="G1252" s="5">
        <v>2011000</v>
      </c>
      <c r="H1252" s="5">
        <v>3540</v>
      </c>
      <c r="I1252" s="5">
        <v>20110</v>
      </c>
      <c r="J1252" s="4">
        <v>45404.236111111109</v>
      </c>
      <c r="K1252" s="4">
        <v>45432.5</v>
      </c>
      <c r="L1252" s="4">
        <v>45432.208333333336</v>
      </c>
      <c r="M1252" t="s">
        <v>4931</v>
      </c>
      <c r="N1252" s="3" t="s">
        <v>7275</v>
      </c>
      <c r="P1252" t="s">
        <v>16</v>
      </c>
    </row>
    <row r="1253" spans="1:16" x14ac:dyDescent="0.25">
      <c r="A1253" t="s">
        <v>8501</v>
      </c>
      <c r="B1253" t="s">
        <v>1338</v>
      </c>
      <c r="C1253" t="s">
        <v>10845</v>
      </c>
      <c r="D1253">
        <v>282005</v>
      </c>
      <c r="G1253" s="5">
        <v>16400000</v>
      </c>
      <c r="H1253" s="5">
        <v>5000</v>
      </c>
      <c r="I1253" s="5">
        <v>170000</v>
      </c>
      <c r="J1253" s="4">
        <v>45404.208333333336</v>
      </c>
      <c r="K1253" s="4">
        <v>45434.041666666664</v>
      </c>
      <c r="L1253" s="4">
        <v>45434.125</v>
      </c>
      <c r="M1253" t="s">
        <v>4932</v>
      </c>
      <c r="N1253" s="3" t="s">
        <v>7275</v>
      </c>
      <c r="P1253" t="s">
        <v>16</v>
      </c>
    </row>
    <row r="1254" spans="1:16" x14ac:dyDescent="0.25">
      <c r="A1254" t="s">
        <v>8502</v>
      </c>
      <c r="B1254" t="s">
        <v>1339</v>
      </c>
      <c r="C1254" t="s">
        <v>10851</v>
      </c>
      <c r="D1254">
        <v>201301</v>
      </c>
      <c r="G1254" s="5">
        <v>2607000</v>
      </c>
      <c r="H1254" s="5">
        <v>3540</v>
      </c>
      <c r="I1254" s="5">
        <v>26070</v>
      </c>
      <c r="J1254" s="4">
        <v>45404.125</v>
      </c>
      <c r="K1254" s="4">
        <v>45432.5</v>
      </c>
      <c r="L1254" s="4">
        <v>45432.208333333336</v>
      </c>
      <c r="M1254" t="s">
        <v>4933</v>
      </c>
      <c r="N1254" s="3" t="s">
        <v>7275</v>
      </c>
      <c r="P1254" t="s">
        <v>16</v>
      </c>
    </row>
    <row r="1255" spans="1:16" x14ac:dyDescent="0.25">
      <c r="A1255" t="s">
        <v>8503</v>
      </c>
      <c r="B1255" t="s">
        <v>1340</v>
      </c>
      <c r="C1255" t="s">
        <v>10851</v>
      </c>
      <c r="D1255">
        <v>201301</v>
      </c>
      <c r="G1255" s="5">
        <v>4575000</v>
      </c>
      <c r="H1255" s="5">
        <v>3540</v>
      </c>
      <c r="I1255" s="5">
        <v>45750</v>
      </c>
      <c r="J1255" s="4">
        <v>45404.09375</v>
      </c>
      <c r="K1255" s="4">
        <v>45432.5</v>
      </c>
      <c r="L1255" s="4">
        <v>45432.208333333336</v>
      </c>
      <c r="M1255" t="s">
        <v>4934</v>
      </c>
      <c r="N1255" s="3" t="s">
        <v>7275</v>
      </c>
      <c r="P1255" t="s">
        <v>16</v>
      </c>
    </row>
    <row r="1256" spans="1:16" x14ac:dyDescent="0.25">
      <c r="A1256" t="s">
        <v>8504</v>
      </c>
      <c r="B1256" t="s">
        <v>1341</v>
      </c>
      <c r="C1256" t="s">
        <v>10845</v>
      </c>
      <c r="D1256">
        <v>202002</v>
      </c>
      <c r="G1256" s="5">
        <v>1659700</v>
      </c>
      <c r="H1256" s="5">
        <v>3540</v>
      </c>
      <c r="I1256" s="5">
        <v>16600</v>
      </c>
      <c r="J1256" s="4">
        <v>45404.375</v>
      </c>
      <c r="K1256" s="4">
        <v>45432.5</v>
      </c>
      <c r="L1256" s="4">
        <v>45432.125</v>
      </c>
      <c r="M1256" t="s">
        <v>4935</v>
      </c>
      <c r="N1256" s="3" t="s">
        <v>7275</v>
      </c>
      <c r="P1256" t="s">
        <v>16</v>
      </c>
    </row>
    <row r="1257" spans="1:16" x14ac:dyDescent="0.25">
      <c r="A1257" t="s">
        <v>8505</v>
      </c>
      <c r="B1257" t="s">
        <v>1342</v>
      </c>
      <c r="C1257" t="s">
        <v>10845</v>
      </c>
      <c r="D1257">
        <v>208006</v>
      </c>
      <c r="G1257" s="5">
        <v>1525000</v>
      </c>
      <c r="H1257" s="5">
        <v>3540</v>
      </c>
      <c r="I1257" s="5">
        <v>15250</v>
      </c>
      <c r="J1257" s="4">
        <v>45403.270833333336</v>
      </c>
      <c r="K1257" s="4">
        <v>45432.25</v>
      </c>
      <c r="L1257" s="4">
        <v>45433.125</v>
      </c>
      <c r="M1257" t="s">
        <v>4936</v>
      </c>
      <c r="N1257" s="3" t="s">
        <v>7275</v>
      </c>
      <c r="P1257" t="s">
        <v>16</v>
      </c>
    </row>
    <row r="1258" spans="1:16" x14ac:dyDescent="0.25">
      <c r="A1258" t="s">
        <v>8506</v>
      </c>
      <c r="B1258" t="s">
        <v>1343</v>
      </c>
      <c r="C1258" t="s">
        <v>10845</v>
      </c>
      <c r="D1258">
        <v>208006</v>
      </c>
      <c r="G1258" s="5">
        <v>38250000</v>
      </c>
      <c r="H1258" s="5">
        <v>5900</v>
      </c>
      <c r="I1258" s="5">
        <v>382500</v>
      </c>
      <c r="J1258" s="4">
        <v>45403.208333333336</v>
      </c>
      <c r="K1258" s="4">
        <v>45432.25</v>
      </c>
      <c r="L1258" s="4">
        <v>45433.125</v>
      </c>
      <c r="M1258" t="s">
        <v>4937</v>
      </c>
      <c r="N1258" s="3" t="s">
        <v>7275</v>
      </c>
      <c r="P1258" t="s">
        <v>16</v>
      </c>
    </row>
    <row r="1259" spans="1:16" x14ac:dyDescent="0.25">
      <c r="A1259" t="s">
        <v>8507</v>
      </c>
      <c r="B1259" t="s">
        <v>1344</v>
      </c>
      <c r="C1259" t="s">
        <v>10845</v>
      </c>
      <c r="D1259">
        <v>208006</v>
      </c>
      <c r="G1259" s="5">
        <v>13000000</v>
      </c>
      <c r="H1259" s="5">
        <v>5900</v>
      </c>
      <c r="I1259" s="5">
        <v>130000</v>
      </c>
      <c r="J1259" s="4">
        <v>45403.125</v>
      </c>
      <c r="K1259" s="4">
        <v>45432.25</v>
      </c>
      <c r="L1259" s="4">
        <v>45433.125</v>
      </c>
      <c r="M1259" t="s">
        <v>4938</v>
      </c>
      <c r="N1259" s="3" t="s">
        <v>7275</v>
      </c>
      <c r="P1259" t="s">
        <v>16</v>
      </c>
    </row>
    <row r="1260" spans="1:16" x14ac:dyDescent="0.25">
      <c r="A1260" t="s">
        <v>8508</v>
      </c>
      <c r="B1260" t="s">
        <v>1345</v>
      </c>
      <c r="C1260" t="s">
        <v>10845</v>
      </c>
      <c r="D1260">
        <v>202002</v>
      </c>
      <c r="G1260" s="5">
        <v>2715500</v>
      </c>
      <c r="H1260" s="5">
        <v>3540</v>
      </c>
      <c r="I1260" s="5">
        <v>27200</v>
      </c>
      <c r="J1260" s="4">
        <v>45403.375</v>
      </c>
      <c r="K1260" s="4">
        <v>45432.5</v>
      </c>
      <c r="L1260" s="4">
        <v>45432.125</v>
      </c>
      <c r="M1260" t="s">
        <v>4939</v>
      </c>
      <c r="N1260" s="3" t="s">
        <v>7275</v>
      </c>
      <c r="P1260" t="s">
        <v>16</v>
      </c>
    </row>
    <row r="1261" spans="1:16" x14ac:dyDescent="0.25">
      <c r="A1261" t="s">
        <v>8509</v>
      </c>
      <c r="B1261" t="s">
        <v>1346</v>
      </c>
      <c r="C1261" t="s">
        <v>10851</v>
      </c>
      <c r="D1261">
        <v>201301</v>
      </c>
      <c r="G1261" s="5">
        <v>474000</v>
      </c>
      <c r="H1261" s="5">
        <v>1180</v>
      </c>
      <c r="I1261" s="5">
        <v>4740</v>
      </c>
      <c r="J1261" s="4">
        <v>45402.253472222219</v>
      </c>
      <c r="K1261" s="4">
        <v>45432.5</v>
      </c>
      <c r="L1261" s="4">
        <v>45432.208333333336</v>
      </c>
      <c r="M1261" t="s">
        <v>4940</v>
      </c>
      <c r="N1261" s="3" t="s">
        <v>7275</v>
      </c>
      <c r="P1261" t="s">
        <v>16</v>
      </c>
    </row>
    <row r="1262" spans="1:16" x14ac:dyDescent="0.25">
      <c r="A1262" t="s">
        <v>8510</v>
      </c>
      <c r="B1262" t="s">
        <v>1347</v>
      </c>
      <c r="C1262" t="s">
        <v>10857</v>
      </c>
      <c r="D1262">
        <v>241001</v>
      </c>
      <c r="H1262" s="5">
        <v>1180</v>
      </c>
      <c r="I1262" s="5">
        <v>2000</v>
      </c>
      <c r="J1262" s="4">
        <v>45402.25</v>
      </c>
      <c r="K1262" s="4">
        <v>45433.083333333336</v>
      </c>
      <c r="L1262" s="4">
        <v>45434.208333333336</v>
      </c>
      <c r="M1262" t="s">
        <v>4941</v>
      </c>
      <c r="N1262" s="3" t="s">
        <v>7275</v>
      </c>
      <c r="P1262" t="s">
        <v>16</v>
      </c>
    </row>
    <row r="1263" spans="1:16" x14ac:dyDescent="0.25">
      <c r="A1263" t="s">
        <v>8511</v>
      </c>
      <c r="B1263" t="s">
        <v>1348</v>
      </c>
      <c r="C1263" t="s">
        <v>10857</v>
      </c>
      <c r="D1263">
        <v>241001</v>
      </c>
      <c r="H1263" s="5">
        <v>3540</v>
      </c>
      <c r="I1263" s="5">
        <v>13110</v>
      </c>
      <c r="J1263" s="4">
        <v>45402.25</v>
      </c>
      <c r="K1263" s="4">
        <v>45433.083333333336</v>
      </c>
      <c r="L1263" s="4">
        <v>45434.208333333336</v>
      </c>
      <c r="M1263" t="s">
        <v>4942</v>
      </c>
      <c r="N1263" s="3" t="s">
        <v>7275</v>
      </c>
      <c r="P1263" t="s">
        <v>16</v>
      </c>
    </row>
    <row r="1264" spans="1:16" x14ac:dyDescent="0.25">
      <c r="A1264" t="s">
        <v>8512</v>
      </c>
      <c r="B1264" t="s">
        <v>1349</v>
      </c>
      <c r="C1264" t="s">
        <v>10851</v>
      </c>
      <c r="D1264">
        <v>247776</v>
      </c>
      <c r="G1264" s="5">
        <v>1120000</v>
      </c>
      <c r="H1264" s="5">
        <v>3540</v>
      </c>
      <c r="I1264" s="5">
        <v>11200</v>
      </c>
      <c r="J1264" s="4">
        <v>45402.208333333336</v>
      </c>
      <c r="K1264" s="4">
        <v>45439.5</v>
      </c>
      <c r="L1264" s="4">
        <v>45439.125</v>
      </c>
      <c r="M1264" t="s">
        <v>4943</v>
      </c>
      <c r="N1264" s="3" t="s">
        <v>7275</v>
      </c>
      <c r="P1264" t="s">
        <v>16</v>
      </c>
    </row>
    <row r="1265" spans="1:16" x14ac:dyDescent="0.25">
      <c r="A1265" t="s">
        <v>8513</v>
      </c>
      <c r="B1265" t="s">
        <v>1350</v>
      </c>
      <c r="C1265" t="s">
        <v>10851</v>
      </c>
      <c r="D1265">
        <v>247776</v>
      </c>
      <c r="G1265" s="5">
        <v>1400000</v>
      </c>
      <c r="H1265" s="5">
        <v>3540</v>
      </c>
      <c r="I1265" s="5">
        <v>14000</v>
      </c>
      <c r="J1265" s="4">
        <v>45402.208333333336</v>
      </c>
      <c r="K1265" s="4">
        <v>45439.5</v>
      </c>
      <c r="L1265" s="4">
        <v>45439.125</v>
      </c>
      <c r="M1265" t="s">
        <v>4944</v>
      </c>
      <c r="N1265" s="3" t="s">
        <v>7275</v>
      </c>
      <c r="P1265" t="s">
        <v>16</v>
      </c>
    </row>
    <row r="1266" spans="1:16" x14ac:dyDescent="0.25">
      <c r="A1266" t="s">
        <v>8514</v>
      </c>
      <c r="B1266" t="s">
        <v>1351</v>
      </c>
      <c r="C1266" t="s">
        <v>10851</v>
      </c>
      <c r="D1266">
        <v>201301</v>
      </c>
      <c r="G1266" s="5">
        <v>4527000</v>
      </c>
      <c r="H1266" s="5">
        <v>3540</v>
      </c>
      <c r="I1266" s="5">
        <v>45270</v>
      </c>
      <c r="J1266" s="4">
        <v>45402.125</v>
      </c>
      <c r="K1266" s="4">
        <v>45432.5</v>
      </c>
      <c r="L1266" s="4">
        <v>45432.208333333336</v>
      </c>
      <c r="M1266" t="s">
        <v>4945</v>
      </c>
      <c r="N1266" s="3" t="s">
        <v>7275</v>
      </c>
      <c r="P1266" t="s">
        <v>16</v>
      </c>
    </row>
    <row r="1267" spans="1:16" x14ac:dyDescent="0.25">
      <c r="A1267" t="s">
        <v>8515</v>
      </c>
      <c r="B1267" t="s">
        <v>1352</v>
      </c>
      <c r="C1267" t="s">
        <v>10851</v>
      </c>
      <c r="D1267">
        <v>201301</v>
      </c>
      <c r="G1267" s="5">
        <v>4820000</v>
      </c>
      <c r="H1267" s="5">
        <v>3540</v>
      </c>
      <c r="I1267" s="5">
        <v>48200</v>
      </c>
      <c r="J1267" s="4">
        <v>45402.045138888891</v>
      </c>
      <c r="K1267" s="4">
        <v>45432.5</v>
      </c>
      <c r="L1267" s="4">
        <v>45432.208333333336</v>
      </c>
      <c r="M1267" t="s">
        <v>4946</v>
      </c>
      <c r="N1267" s="3" t="s">
        <v>7275</v>
      </c>
      <c r="P1267" t="s">
        <v>16</v>
      </c>
    </row>
    <row r="1268" spans="1:16" x14ac:dyDescent="0.25">
      <c r="A1268" t="s">
        <v>8516</v>
      </c>
      <c r="B1268" t="s">
        <v>1353</v>
      </c>
      <c r="C1268" t="s">
        <v>10851</v>
      </c>
      <c r="D1268">
        <v>201301</v>
      </c>
      <c r="G1268" s="5">
        <v>6273000</v>
      </c>
      <c r="H1268" s="5">
        <v>3540</v>
      </c>
      <c r="I1268" s="5">
        <v>62730</v>
      </c>
      <c r="J1268" s="4">
        <v>45402.375</v>
      </c>
      <c r="K1268" s="4">
        <v>45432.5</v>
      </c>
      <c r="L1268" s="4">
        <v>45432.208333333336</v>
      </c>
      <c r="M1268" t="s">
        <v>4947</v>
      </c>
      <c r="N1268" s="3" t="s">
        <v>7275</v>
      </c>
      <c r="P1268" t="s">
        <v>16</v>
      </c>
    </row>
    <row r="1269" spans="1:16" x14ac:dyDescent="0.25">
      <c r="A1269" t="s">
        <v>8517</v>
      </c>
      <c r="B1269" t="s">
        <v>1354</v>
      </c>
      <c r="C1269" t="s">
        <v>10863</v>
      </c>
      <c r="D1269">
        <v>208001</v>
      </c>
      <c r="H1269" s="5">
        <v>3540</v>
      </c>
      <c r="I1269" s="5">
        <v>40000</v>
      </c>
      <c r="J1269" s="4">
        <v>45401.288194444445</v>
      </c>
      <c r="K1269" s="4">
        <v>45436.125</v>
      </c>
      <c r="L1269" s="4">
        <v>45437.125</v>
      </c>
      <c r="M1269" t="s">
        <v>4948</v>
      </c>
      <c r="N1269" s="3" t="s">
        <v>7275</v>
      </c>
      <c r="P1269" t="s">
        <v>16</v>
      </c>
    </row>
    <row r="1270" spans="1:16" x14ac:dyDescent="0.25">
      <c r="A1270" t="s">
        <v>8518</v>
      </c>
      <c r="B1270" t="s">
        <v>1355</v>
      </c>
      <c r="C1270" t="s">
        <v>10851</v>
      </c>
      <c r="D1270">
        <v>201301</v>
      </c>
      <c r="G1270" s="5">
        <v>1669000</v>
      </c>
      <c r="H1270" s="5">
        <v>3540</v>
      </c>
      <c r="I1270" s="5">
        <v>16690</v>
      </c>
      <c r="J1270" s="4">
        <v>45401.083333333336</v>
      </c>
      <c r="K1270" s="4">
        <v>45432.5</v>
      </c>
      <c r="L1270" s="4">
        <v>45432.208333333336</v>
      </c>
      <c r="M1270" t="s">
        <v>4949</v>
      </c>
      <c r="N1270" s="3" t="s">
        <v>7275</v>
      </c>
      <c r="P1270" t="s">
        <v>16</v>
      </c>
    </row>
    <row r="1271" spans="1:16" x14ac:dyDescent="0.25">
      <c r="A1271" t="s">
        <v>8519</v>
      </c>
      <c r="B1271" t="s">
        <v>1356</v>
      </c>
      <c r="C1271" t="s">
        <v>10845</v>
      </c>
      <c r="D1271">
        <v>210001</v>
      </c>
      <c r="G1271" s="5">
        <v>420000</v>
      </c>
      <c r="H1271" s="5">
        <v>1180</v>
      </c>
      <c r="I1271" s="5">
        <v>4500</v>
      </c>
      <c r="J1271" s="4">
        <v>45401.375</v>
      </c>
      <c r="K1271" s="4">
        <v>45430.041666666664</v>
      </c>
      <c r="L1271" s="4">
        <v>45430.25</v>
      </c>
      <c r="M1271" t="s">
        <v>4950</v>
      </c>
      <c r="N1271" s="3" t="s">
        <v>7275</v>
      </c>
      <c r="P1271" t="s">
        <v>16</v>
      </c>
    </row>
    <row r="1272" spans="1:16" x14ac:dyDescent="0.25">
      <c r="A1272" t="s">
        <v>8520</v>
      </c>
      <c r="B1272" t="s">
        <v>1357</v>
      </c>
      <c r="C1272" t="s">
        <v>10845</v>
      </c>
      <c r="D1272">
        <v>210001</v>
      </c>
      <c r="G1272" s="5">
        <v>590000</v>
      </c>
      <c r="H1272" s="5">
        <v>1180</v>
      </c>
      <c r="I1272" s="5">
        <v>6000</v>
      </c>
      <c r="J1272" s="4">
        <v>45400.288194444445</v>
      </c>
      <c r="K1272" s="4">
        <v>45430.041666666664</v>
      </c>
      <c r="L1272" s="4">
        <v>45430.25</v>
      </c>
      <c r="M1272" t="s">
        <v>4951</v>
      </c>
      <c r="N1272" s="3" t="s">
        <v>7275</v>
      </c>
      <c r="P1272" t="s">
        <v>16</v>
      </c>
    </row>
    <row r="1273" spans="1:16" x14ac:dyDescent="0.25">
      <c r="A1273" t="s">
        <v>8521</v>
      </c>
      <c r="B1273" t="s">
        <v>1358</v>
      </c>
      <c r="C1273" t="s">
        <v>10845</v>
      </c>
      <c r="D1273">
        <v>210001</v>
      </c>
      <c r="G1273" s="5">
        <v>994000</v>
      </c>
      <c r="H1273" s="5">
        <v>1180</v>
      </c>
      <c r="I1273" s="5">
        <v>10000</v>
      </c>
      <c r="J1273" s="4">
        <v>45400.284722222219</v>
      </c>
      <c r="K1273" s="4">
        <v>45430.041666666664</v>
      </c>
      <c r="L1273" s="4">
        <v>45430.25</v>
      </c>
      <c r="M1273" t="s">
        <v>4952</v>
      </c>
      <c r="N1273" s="3" t="s">
        <v>7275</v>
      </c>
      <c r="P1273" t="s">
        <v>16</v>
      </c>
    </row>
    <row r="1274" spans="1:16" x14ac:dyDescent="0.25">
      <c r="A1274" t="s">
        <v>8522</v>
      </c>
      <c r="B1274" t="s">
        <v>1359</v>
      </c>
      <c r="C1274" t="s">
        <v>10857</v>
      </c>
      <c r="D1274">
        <v>229001</v>
      </c>
      <c r="G1274" s="5">
        <v>4860000</v>
      </c>
      <c r="H1274" s="5">
        <v>3540</v>
      </c>
      <c r="I1274" s="5">
        <v>48600</v>
      </c>
      <c r="J1274" s="4">
        <v>45400.375</v>
      </c>
      <c r="K1274" s="4">
        <v>45442.5</v>
      </c>
      <c r="L1274" s="4">
        <v>45442.125</v>
      </c>
      <c r="M1274" t="s">
        <v>4953</v>
      </c>
      <c r="N1274" s="3" t="s">
        <v>7275</v>
      </c>
      <c r="P1274" t="s">
        <v>16</v>
      </c>
    </row>
    <row r="1275" spans="1:16" x14ac:dyDescent="0.25">
      <c r="A1275" t="s">
        <v>8523</v>
      </c>
      <c r="B1275" t="s">
        <v>1360</v>
      </c>
      <c r="C1275" t="s">
        <v>10857</v>
      </c>
      <c r="D1275">
        <v>241001</v>
      </c>
      <c r="H1275" s="5">
        <v>1180</v>
      </c>
      <c r="I1275" s="5">
        <v>8800</v>
      </c>
      <c r="J1275" s="4">
        <v>45398.25</v>
      </c>
      <c r="K1275" s="4">
        <v>45433.083333333336</v>
      </c>
      <c r="L1275" s="4">
        <v>45434.208333333336</v>
      </c>
      <c r="M1275" t="s">
        <v>4954</v>
      </c>
      <c r="N1275" s="3" t="s">
        <v>7275</v>
      </c>
      <c r="P1275" t="s">
        <v>16</v>
      </c>
    </row>
    <row r="1276" spans="1:16" x14ac:dyDescent="0.25">
      <c r="A1276" t="s">
        <v>8524</v>
      </c>
      <c r="B1276" t="s">
        <v>1361</v>
      </c>
      <c r="C1276" t="s">
        <v>10857</v>
      </c>
      <c r="D1276">
        <v>241001</v>
      </c>
      <c r="H1276" s="5">
        <v>3540</v>
      </c>
      <c r="I1276" s="5">
        <v>19000</v>
      </c>
      <c r="J1276" s="4">
        <v>45398.25</v>
      </c>
      <c r="K1276" s="4">
        <v>45433.083333333336</v>
      </c>
      <c r="L1276" s="4">
        <v>45434.208333333336</v>
      </c>
      <c r="M1276" t="s">
        <v>4955</v>
      </c>
      <c r="N1276" s="3" t="s">
        <v>7275</v>
      </c>
      <c r="P1276" t="s">
        <v>16</v>
      </c>
    </row>
    <row r="1277" spans="1:16" x14ac:dyDescent="0.25">
      <c r="A1277" t="s">
        <v>8525</v>
      </c>
      <c r="B1277" t="s">
        <v>1362</v>
      </c>
      <c r="C1277" t="s">
        <v>10851</v>
      </c>
      <c r="D1277">
        <v>251002</v>
      </c>
      <c r="G1277" s="5">
        <v>450000</v>
      </c>
      <c r="H1277" s="5">
        <v>1180</v>
      </c>
      <c r="I1277" s="5">
        <v>4500</v>
      </c>
      <c r="J1277" s="4">
        <v>45398.375</v>
      </c>
      <c r="K1277" s="4">
        <v>45434.5</v>
      </c>
      <c r="L1277" s="4">
        <v>45434.083333333336</v>
      </c>
      <c r="M1277" t="s">
        <v>4956</v>
      </c>
      <c r="N1277" s="3" t="s">
        <v>7275</v>
      </c>
      <c r="P1277" t="s">
        <v>16</v>
      </c>
    </row>
    <row r="1278" spans="1:16" x14ac:dyDescent="0.25">
      <c r="A1278" t="s">
        <v>8526</v>
      </c>
      <c r="B1278" t="s">
        <v>1363</v>
      </c>
      <c r="C1278" t="s">
        <v>10857</v>
      </c>
      <c r="D1278">
        <v>241001</v>
      </c>
      <c r="H1278" s="5">
        <v>3540</v>
      </c>
      <c r="I1278" s="5">
        <v>21800</v>
      </c>
      <c r="J1278" s="4">
        <v>45397.25</v>
      </c>
      <c r="K1278" s="4">
        <v>45433.083333333336</v>
      </c>
      <c r="L1278" s="4">
        <v>45434.208333333336</v>
      </c>
      <c r="M1278" t="s">
        <v>4957</v>
      </c>
      <c r="N1278" s="3" t="s">
        <v>7275</v>
      </c>
      <c r="P1278" t="s">
        <v>16</v>
      </c>
    </row>
    <row r="1279" spans="1:16" x14ac:dyDescent="0.25">
      <c r="A1279" t="s">
        <v>8527</v>
      </c>
      <c r="B1279" t="s">
        <v>1364</v>
      </c>
      <c r="C1279" t="s">
        <v>10857</v>
      </c>
      <c r="D1279">
        <v>241001</v>
      </c>
      <c r="H1279" s="5">
        <v>1180</v>
      </c>
      <c r="I1279" s="5">
        <v>7700</v>
      </c>
      <c r="J1279" s="4">
        <v>45397.25</v>
      </c>
      <c r="K1279" s="4">
        <v>45433.083333333336</v>
      </c>
      <c r="L1279" s="4">
        <v>45434.208333333336</v>
      </c>
      <c r="M1279" t="s">
        <v>4958</v>
      </c>
      <c r="N1279" s="3" t="s">
        <v>7275</v>
      </c>
      <c r="P1279" t="s">
        <v>16</v>
      </c>
    </row>
    <row r="1280" spans="1:16" x14ac:dyDescent="0.25">
      <c r="A1280" t="s">
        <v>8528</v>
      </c>
      <c r="B1280" t="s">
        <v>1365</v>
      </c>
      <c r="C1280" t="s">
        <v>10857</v>
      </c>
      <c r="D1280">
        <v>241001</v>
      </c>
      <c r="H1280" s="5">
        <v>3540</v>
      </c>
      <c r="I1280" s="5">
        <v>28000</v>
      </c>
      <c r="J1280" s="4">
        <v>45397.208333333336</v>
      </c>
      <c r="K1280" s="4">
        <v>45433.083333333336</v>
      </c>
      <c r="L1280" s="4">
        <v>45434.208333333336</v>
      </c>
      <c r="M1280" t="s">
        <v>4959</v>
      </c>
      <c r="N1280" s="3" t="s">
        <v>7275</v>
      </c>
      <c r="P1280" t="s">
        <v>16</v>
      </c>
    </row>
    <row r="1281" spans="1:16" x14ac:dyDescent="0.25">
      <c r="A1281" t="s">
        <v>8529</v>
      </c>
      <c r="B1281" t="s">
        <v>1366</v>
      </c>
      <c r="C1281" t="s">
        <v>10857</v>
      </c>
      <c r="D1281">
        <v>226008</v>
      </c>
      <c r="G1281" s="5">
        <v>1989000</v>
      </c>
      <c r="H1281" s="5">
        <v>3540</v>
      </c>
      <c r="I1281" s="5">
        <v>19895</v>
      </c>
      <c r="J1281" s="4">
        <v>45392.5</v>
      </c>
      <c r="K1281" s="4">
        <v>45442.5</v>
      </c>
      <c r="L1281" s="4">
        <v>45442.125</v>
      </c>
      <c r="M1281" t="s">
        <v>4960</v>
      </c>
      <c r="N1281" s="3" t="s">
        <v>7275</v>
      </c>
      <c r="P1281" t="s">
        <v>16</v>
      </c>
    </row>
    <row r="1282" spans="1:16" x14ac:dyDescent="0.25">
      <c r="A1282" t="s">
        <v>8530</v>
      </c>
      <c r="B1282" t="s">
        <v>1367</v>
      </c>
      <c r="C1282" t="s">
        <v>10857</v>
      </c>
      <c r="D1282">
        <v>209862</v>
      </c>
      <c r="G1282" s="5">
        <v>1442000</v>
      </c>
      <c r="H1282" s="5">
        <v>3540</v>
      </c>
      <c r="I1282" s="5">
        <v>14420</v>
      </c>
      <c r="J1282" s="4">
        <v>45390.375</v>
      </c>
      <c r="K1282" s="4">
        <v>45442.5</v>
      </c>
      <c r="L1282" s="4">
        <v>45442.125</v>
      </c>
      <c r="M1282" t="s">
        <v>4961</v>
      </c>
      <c r="N1282" s="3" t="s">
        <v>7275</v>
      </c>
      <c r="P1282" t="s">
        <v>16</v>
      </c>
    </row>
    <row r="1283" spans="1:16" x14ac:dyDescent="0.25">
      <c r="A1283" t="s">
        <v>8531</v>
      </c>
      <c r="B1283" t="s">
        <v>1368</v>
      </c>
      <c r="C1283" t="s">
        <v>10857</v>
      </c>
      <c r="D1283">
        <v>242001</v>
      </c>
      <c r="G1283" s="5">
        <v>265000</v>
      </c>
      <c r="H1283" s="5">
        <v>1180</v>
      </c>
      <c r="I1283" s="5">
        <v>2650</v>
      </c>
      <c r="J1283" s="4">
        <v>45387.25</v>
      </c>
      <c r="K1283" s="4">
        <v>45432.416666666664</v>
      </c>
      <c r="L1283" s="4">
        <v>45432.166666666664</v>
      </c>
      <c r="M1283" t="s">
        <v>4962</v>
      </c>
      <c r="N1283" s="3" t="s">
        <v>7275</v>
      </c>
      <c r="P1283" t="s">
        <v>16</v>
      </c>
    </row>
    <row r="1284" spans="1:16" x14ac:dyDescent="0.25">
      <c r="A1284" t="s">
        <v>8532</v>
      </c>
      <c r="B1284" t="s">
        <v>1369</v>
      </c>
      <c r="C1284" t="s">
        <v>10857</v>
      </c>
      <c r="D1284">
        <v>242001</v>
      </c>
      <c r="G1284" s="5">
        <v>2640</v>
      </c>
      <c r="H1284" s="5">
        <v>1180</v>
      </c>
      <c r="I1284" s="5">
        <v>2640</v>
      </c>
      <c r="J1284" s="4">
        <v>45387.25</v>
      </c>
      <c r="K1284" s="4">
        <v>45432.416666666664</v>
      </c>
      <c r="L1284" s="4">
        <v>45432.166666666664</v>
      </c>
      <c r="M1284" t="s">
        <v>4963</v>
      </c>
      <c r="N1284" s="3" t="s">
        <v>7275</v>
      </c>
      <c r="P1284" t="s">
        <v>16</v>
      </c>
    </row>
    <row r="1285" spans="1:16" x14ac:dyDescent="0.25">
      <c r="A1285" t="s">
        <v>8533</v>
      </c>
      <c r="B1285" t="s">
        <v>1370</v>
      </c>
      <c r="C1285" t="s">
        <v>10845</v>
      </c>
      <c r="D1285">
        <v>282007</v>
      </c>
      <c r="H1285" s="5">
        <v>3540</v>
      </c>
      <c r="I1285" s="5">
        <v>29000</v>
      </c>
      <c r="J1285" s="4">
        <v>45387.222222222219</v>
      </c>
      <c r="K1285" s="4">
        <v>45433.166666666664</v>
      </c>
      <c r="L1285" s="4">
        <v>45434.125</v>
      </c>
      <c r="M1285" t="s">
        <v>4964</v>
      </c>
      <c r="N1285" s="3" t="s">
        <v>7275</v>
      </c>
      <c r="P1285" t="s">
        <v>16</v>
      </c>
    </row>
    <row r="1286" spans="1:16" x14ac:dyDescent="0.25">
      <c r="A1286" t="s">
        <v>8534</v>
      </c>
      <c r="B1286" t="s">
        <v>1371</v>
      </c>
      <c r="C1286" t="s">
        <v>10845</v>
      </c>
      <c r="D1286">
        <v>282007</v>
      </c>
      <c r="H1286" s="5">
        <v>3540</v>
      </c>
      <c r="I1286" s="5">
        <v>31000</v>
      </c>
      <c r="J1286" s="4">
        <v>45387.215277777781</v>
      </c>
      <c r="K1286" s="4">
        <v>45433.166666666664</v>
      </c>
      <c r="L1286" s="4">
        <v>45434.125</v>
      </c>
      <c r="M1286" t="s">
        <v>4965</v>
      </c>
      <c r="N1286" s="3" t="s">
        <v>7275</v>
      </c>
      <c r="P1286" t="s">
        <v>16</v>
      </c>
    </row>
    <row r="1287" spans="1:16" x14ac:dyDescent="0.25">
      <c r="A1287" t="s">
        <v>8535</v>
      </c>
      <c r="B1287" t="s">
        <v>1372</v>
      </c>
      <c r="C1287" t="s">
        <v>10845</v>
      </c>
      <c r="D1287">
        <v>282007</v>
      </c>
      <c r="H1287" s="5">
        <v>3540</v>
      </c>
      <c r="I1287" s="5">
        <v>31000</v>
      </c>
      <c r="J1287" s="4">
        <v>45387.208333333336</v>
      </c>
      <c r="K1287" s="4">
        <v>45433.166666666664</v>
      </c>
      <c r="L1287" s="4">
        <v>45434.125</v>
      </c>
      <c r="M1287" t="s">
        <v>4966</v>
      </c>
      <c r="N1287" s="3" t="s">
        <v>7275</v>
      </c>
      <c r="P1287" t="s">
        <v>16</v>
      </c>
    </row>
    <row r="1288" spans="1:16" x14ac:dyDescent="0.25">
      <c r="A1288" t="s">
        <v>8536</v>
      </c>
      <c r="B1288" t="s">
        <v>1373</v>
      </c>
      <c r="C1288" t="s">
        <v>10845</v>
      </c>
      <c r="D1288">
        <v>282007</v>
      </c>
      <c r="H1288" s="5">
        <v>3540</v>
      </c>
      <c r="I1288" s="5">
        <v>23000</v>
      </c>
      <c r="J1288" s="4">
        <v>45387.208333333336</v>
      </c>
      <c r="K1288" s="4">
        <v>45433.166666666664</v>
      </c>
      <c r="L1288" s="4">
        <v>45434.125</v>
      </c>
      <c r="M1288" t="s">
        <v>4967</v>
      </c>
      <c r="N1288" s="3" t="s">
        <v>7275</v>
      </c>
      <c r="P1288" t="s">
        <v>16</v>
      </c>
    </row>
    <row r="1289" spans="1:16" x14ac:dyDescent="0.25">
      <c r="A1289" t="s">
        <v>8537</v>
      </c>
      <c r="B1289" t="s">
        <v>1374</v>
      </c>
      <c r="C1289" t="s">
        <v>10845</v>
      </c>
      <c r="D1289">
        <v>282007</v>
      </c>
      <c r="H1289" s="5">
        <v>1180</v>
      </c>
      <c r="I1289" s="5">
        <v>20000</v>
      </c>
      <c r="J1289" s="4">
        <v>45387.118055555555</v>
      </c>
      <c r="K1289" s="4">
        <v>45433.166666666664</v>
      </c>
      <c r="L1289" s="4">
        <v>45434.125</v>
      </c>
      <c r="M1289" t="s">
        <v>4968</v>
      </c>
      <c r="N1289" s="3" t="s">
        <v>7275</v>
      </c>
      <c r="P1289" t="s">
        <v>16</v>
      </c>
    </row>
    <row r="1290" spans="1:16" x14ac:dyDescent="0.25">
      <c r="A1290" t="s">
        <v>8538</v>
      </c>
      <c r="B1290" t="s">
        <v>1375</v>
      </c>
      <c r="C1290" t="s">
        <v>10845</v>
      </c>
      <c r="D1290">
        <v>282007</v>
      </c>
      <c r="H1290" s="5">
        <v>1180</v>
      </c>
      <c r="I1290" s="5">
        <v>11000</v>
      </c>
      <c r="J1290" s="4">
        <v>45387.090277777781</v>
      </c>
      <c r="K1290" s="4">
        <v>45433.166666666664</v>
      </c>
      <c r="L1290" s="4">
        <v>45434.125</v>
      </c>
      <c r="M1290" t="s">
        <v>4969</v>
      </c>
      <c r="N1290" s="3" t="s">
        <v>7275</v>
      </c>
      <c r="P1290" t="s">
        <v>16</v>
      </c>
    </row>
    <row r="1291" spans="1:16" x14ac:dyDescent="0.25">
      <c r="A1291" t="s">
        <v>8539</v>
      </c>
      <c r="B1291" t="s">
        <v>1376</v>
      </c>
      <c r="C1291" t="s">
        <v>10845</v>
      </c>
      <c r="D1291">
        <v>282007</v>
      </c>
      <c r="H1291" s="5">
        <v>1180</v>
      </c>
      <c r="I1291" s="5">
        <v>7000</v>
      </c>
      <c r="J1291" s="4">
        <v>45387.083333333336</v>
      </c>
      <c r="K1291" s="4">
        <v>45433.166666666664</v>
      </c>
      <c r="L1291" s="4">
        <v>45434.125</v>
      </c>
      <c r="M1291" t="s">
        <v>4970</v>
      </c>
      <c r="N1291" s="3" t="s">
        <v>7275</v>
      </c>
      <c r="P1291" t="s">
        <v>16</v>
      </c>
    </row>
    <row r="1292" spans="1:16" x14ac:dyDescent="0.25">
      <c r="A1292" t="s">
        <v>8540</v>
      </c>
      <c r="B1292" t="s">
        <v>1377</v>
      </c>
      <c r="C1292" t="s">
        <v>10845</v>
      </c>
      <c r="D1292">
        <v>210001</v>
      </c>
      <c r="G1292" s="5">
        <v>500000</v>
      </c>
      <c r="H1292" s="5">
        <v>1180</v>
      </c>
      <c r="I1292" s="5">
        <v>5000</v>
      </c>
      <c r="J1292" s="4">
        <v>45386.375</v>
      </c>
      <c r="K1292" s="4">
        <v>45430.041666666664</v>
      </c>
      <c r="L1292" s="4">
        <v>45430.25</v>
      </c>
      <c r="M1292" t="s">
        <v>4971</v>
      </c>
      <c r="N1292" s="3" t="s">
        <v>7275</v>
      </c>
      <c r="P1292" t="s">
        <v>16</v>
      </c>
    </row>
    <row r="1293" spans="1:16" x14ac:dyDescent="0.25">
      <c r="A1293" t="s">
        <v>8541</v>
      </c>
      <c r="B1293" t="s">
        <v>1378</v>
      </c>
      <c r="C1293" t="s">
        <v>10845</v>
      </c>
      <c r="D1293">
        <v>282007</v>
      </c>
      <c r="H1293" s="5">
        <v>1180</v>
      </c>
      <c r="I1293" s="5">
        <v>7000</v>
      </c>
      <c r="J1293" s="4">
        <v>45385.104166666664</v>
      </c>
      <c r="K1293" s="4">
        <v>45433.166666666664</v>
      </c>
      <c r="L1293" s="4">
        <v>45434.125</v>
      </c>
      <c r="M1293" t="s">
        <v>4972</v>
      </c>
      <c r="N1293" s="3" t="s">
        <v>7275</v>
      </c>
      <c r="P1293" t="s">
        <v>16</v>
      </c>
    </row>
    <row r="1294" spans="1:16" x14ac:dyDescent="0.25">
      <c r="A1294" t="s">
        <v>8542</v>
      </c>
      <c r="B1294" t="s">
        <v>1379</v>
      </c>
      <c r="C1294" t="s">
        <v>10845</v>
      </c>
      <c r="D1294">
        <v>282007</v>
      </c>
      <c r="H1294" s="5">
        <v>3540</v>
      </c>
      <c r="I1294" s="5">
        <v>22000</v>
      </c>
      <c r="J1294" s="4">
        <v>45385.100694444445</v>
      </c>
      <c r="K1294" s="4">
        <v>45433.166666666664</v>
      </c>
      <c r="L1294" s="4">
        <v>45434.125</v>
      </c>
      <c r="M1294" t="s">
        <v>4973</v>
      </c>
      <c r="N1294" s="3" t="s">
        <v>7275</v>
      </c>
      <c r="P1294" t="s">
        <v>16</v>
      </c>
    </row>
    <row r="1295" spans="1:16" x14ac:dyDescent="0.25">
      <c r="A1295" t="s">
        <v>8543</v>
      </c>
      <c r="B1295" t="s">
        <v>1380</v>
      </c>
      <c r="C1295" t="s">
        <v>10845</v>
      </c>
      <c r="D1295">
        <v>282007</v>
      </c>
      <c r="H1295" s="5">
        <v>3540</v>
      </c>
      <c r="I1295" s="5">
        <v>29000</v>
      </c>
      <c r="J1295" s="4">
        <v>45384.416666666664</v>
      </c>
      <c r="K1295" s="4">
        <v>45433.166666666664</v>
      </c>
      <c r="L1295" s="4">
        <v>45434.125</v>
      </c>
      <c r="M1295" t="s">
        <v>4974</v>
      </c>
      <c r="N1295" s="3" t="s">
        <v>7275</v>
      </c>
      <c r="P1295" t="s">
        <v>16</v>
      </c>
    </row>
    <row r="1296" spans="1:16" x14ac:dyDescent="0.25">
      <c r="A1296" t="s">
        <v>8544</v>
      </c>
      <c r="B1296" t="s">
        <v>1381</v>
      </c>
      <c r="C1296" t="s">
        <v>10845</v>
      </c>
      <c r="D1296">
        <v>282007</v>
      </c>
      <c r="H1296" s="5">
        <v>1180</v>
      </c>
      <c r="I1296" s="5">
        <v>11000</v>
      </c>
      <c r="J1296" s="4">
        <v>45384.416666666664</v>
      </c>
      <c r="K1296" s="4">
        <v>45433.166666666664</v>
      </c>
      <c r="L1296" s="4">
        <v>45434.125</v>
      </c>
      <c r="M1296" t="s">
        <v>4975</v>
      </c>
      <c r="N1296" s="3" t="s">
        <v>7275</v>
      </c>
      <c r="P1296" t="s">
        <v>16</v>
      </c>
    </row>
    <row r="1297" spans="1:16" x14ac:dyDescent="0.25">
      <c r="A1297" t="s">
        <v>8545</v>
      </c>
      <c r="B1297" t="s">
        <v>1382</v>
      </c>
      <c r="C1297" t="s">
        <v>10845</v>
      </c>
      <c r="D1297">
        <v>282007</v>
      </c>
      <c r="H1297" s="5">
        <v>3540</v>
      </c>
      <c r="I1297" s="5">
        <v>45000</v>
      </c>
      <c r="J1297" s="4">
        <v>45384.416666666664</v>
      </c>
      <c r="K1297" s="4">
        <v>45433.166666666664</v>
      </c>
      <c r="L1297" s="4">
        <v>45434.125</v>
      </c>
      <c r="M1297" t="s">
        <v>4976</v>
      </c>
      <c r="N1297" s="3" t="s">
        <v>7275</v>
      </c>
      <c r="P1297" t="s">
        <v>16</v>
      </c>
    </row>
    <row r="1298" spans="1:16" x14ac:dyDescent="0.25">
      <c r="A1298" t="s">
        <v>8546</v>
      </c>
      <c r="B1298" t="s">
        <v>1383</v>
      </c>
      <c r="C1298" t="s">
        <v>10845</v>
      </c>
      <c r="D1298">
        <v>282007</v>
      </c>
      <c r="H1298" s="5">
        <v>1180</v>
      </c>
      <c r="I1298" s="5">
        <v>16000</v>
      </c>
      <c r="J1298" s="4">
        <v>45383.416666666664</v>
      </c>
      <c r="K1298" s="4">
        <v>45433.166666666664</v>
      </c>
      <c r="L1298" s="4">
        <v>45434.125</v>
      </c>
      <c r="M1298" t="s">
        <v>4977</v>
      </c>
      <c r="N1298" s="3" t="s">
        <v>7275</v>
      </c>
      <c r="P1298" t="s">
        <v>16</v>
      </c>
    </row>
    <row r="1299" spans="1:16" x14ac:dyDescent="0.25">
      <c r="A1299" t="s">
        <v>80</v>
      </c>
      <c r="B1299" t="s">
        <v>1384</v>
      </c>
      <c r="C1299" t="s">
        <v>10857</v>
      </c>
      <c r="D1299">
        <v>226022</v>
      </c>
      <c r="H1299" s="5">
        <v>3540</v>
      </c>
      <c r="I1299" s="5">
        <v>76150</v>
      </c>
      <c r="J1299" s="4">
        <v>45381.284722222219</v>
      </c>
      <c r="K1299" s="4">
        <v>45434.041666666664</v>
      </c>
      <c r="L1299" s="4">
        <v>45434.125</v>
      </c>
      <c r="M1299" t="s">
        <v>4978</v>
      </c>
      <c r="N1299" s="3" t="s">
        <v>7275</v>
      </c>
      <c r="P1299" t="s">
        <v>16</v>
      </c>
    </row>
    <row r="1300" spans="1:16" x14ac:dyDescent="0.25">
      <c r="A1300" t="s">
        <v>8547</v>
      </c>
      <c r="B1300" t="s">
        <v>1385</v>
      </c>
      <c r="C1300" t="s">
        <v>10857</v>
      </c>
      <c r="D1300">
        <v>229001</v>
      </c>
      <c r="G1300" s="5">
        <v>1573000</v>
      </c>
      <c r="H1300" s="5">
        <v>3540</v>
      </c>
      <c r="I1300" s="5">
        <v>15730</v>
      </c>
      <c r="J1300" s="4">
        <v>45380.083333333336</v>
      </c>
      <c r="K1300" s="4">
        <v>45442.5</v>
      </c>
      <c r="L1300" s="4">
        <v>45442.125</v>
      </c>
      <c r="M1300" t="s">
        <v>4979</v>
      </c>
      <c r="N1300" s="3" t="s">
        <v>7275</v>
      </c>
      <c r="P1300" t="s">
        <v>16</v>
      </c>
    </row>
    <row r="1301" spans="1:16" x14ac:dyDescent="0.25">
      <c r="A1301" t="s">
        <v>8548</v>
      </c>
      <c r="B1301" t="s">
        <v>1386</v>
      </c>
      <c r="C1301" t="s">
        <v>10857</v>
      </c>
      <c r="D1301">
        <v>209801</v>
      </c>
      <c r="G1301" s="5">
        <v>485000</v>
      </c>
      <c r="H1301" s="5">
        <v>1180</v>
      </c>
      <c r="I1301" s="5">
        <v>4850</v>
      </c>
      <c r="J1301" s="4">
        <v>45380.083333333336</v>
      </c>
      <c r="K1301" s="4">
        <v>45442.5</v>
      </c>
      <c r="L1301" s="4">
        <v>45442.125</v>
      </c>
      <c r="M1301" t="s">
        <v>4980</v>
      </c>
      <c r="N1301" s="3" t="s">
        <v>7275</v>
      </c>
      <c r="P1301" t="s">
        <v>16</v>
      </c>
    </row>
    <row r="1302" spans="1:16" x14ac:dyDescent="0.25">
      <c r="A1302" t="s">
        <v>8549</v>
      </c>
      <c r="B1302" t="s">
        <v>1387</v>
      </c>
      <c r="C1302" t="s">
        <v>10857</v>
      </c>
      <c r="D1302">
        <v>229001</v>
      </c>
      <c r="G1302" s="5">
        <v>1990000</v>
      </c>
      <c r="H1302" s="5">
        <v>3540</v>
      </c>
      <c r="I1302" s="5">
        <v>19900</v>
      </c>
      <c r="J1302" s="4">
        <v>45379.288194444445</v>
      </c>
      <c r="K1302" s="4">
        <v>45442.5</v>
      </c>
      <c r="L1302" s="4">
        <v>45442.125</v>
      </c>
      <c r="M1302" t="s">
        <v>4981</v>
      </c>
      <c r="N1302" s="3" t="s">
        <v>7275</v>
      </c>
      <c r="P1302" t="s">
        <v>16</v>
      </c>
    </row>
    <row r="1303" spans="1:16" x14ac:dyDescent="0.25">
      <c r="A1303" t="s">
        <v>8550</v>
      </c>
      <c r="B1303" t="s">
        <v>1388</v>
      </c>
      <c r="C1303" t="s">
        <v>10845</v>
      </c>
      <c r="D1303">
        <v>210001</v>
      </c>
      <c r="G1303" s="5">
        <v>679000</v>
      </c>
      <c r="H1303" s="5">
        <v>1180</v>
      </c>
      <c r="I1303" s="5">
        <v>7000</v>
      </c>
      <c r="J1303" s="4">
        <v>45379.375</v>
      </c>
      <c r="K1303" s="4">
        <v>45430.041666666664</v>
      </c>
      <c r="L1303" s="4">
        <v>45430.25</v>
      </c>
      <c r="M1303" t="s">
        <v>4982</v>
      </c>
      <c r="N1303" s="3" t="s">
        <v>7275</v>
      </c>
      <c r="P1303" t="s">
        <v>16</v>
      </c>
    </row>
    <row r="1304" spans="1:16" x14ac:dyDescent="0.25">
      <c r="A1304" t="s">
        <v>8551</v>
      </c>
      <c r="B1304" t="s">
        <v>1389</v>
      </c>
      <c r="C1304" t="s">
        <v>10860</v>
      </c>
      <c r="D1304">
        <v>202001</v>
      </c>
      <c r="G1304" s="5">
        <v>31532000</v>
      </c>
      <c r="H1304" s="5">
        <v>37288</v>
      </c>
      <c r="I1304" s="5">
        <v>1776000</v>
      </c>
      <c r="J1304" s="4">
        <v>45378.208333333336</v>
      </c>
      <c r="K1304" s="4">
        <v>45437.208333333336</v>
      </c>
      <c r="L1304" s="4">
        <v>45439.458333333336</v>
      </c>
      <c r="M1304" t="s">
        <v>4983</v>
      </c>
      <c r="N1304" s="3" t="s">
        <v>7275</v>
      </c>
      <c r="P1304" t="s">
        <v>16</v>
      </c>
    </row>
    <row r="1305" spans="1:16" x14ac:dyDescent="0.25">
      <c r="A1305" t="s">
        <v>8552</v>
      </c>
      <c r="B1305" t="s">
        <v>1390</v>
      </c>
      <c r="C1305" t="s">
        <v>10860</v>
      </c>
      <c r="D1305">
        <v>202001</v>
      </c>
      <c r="G1305" s="5">
        <v>34951000</v>
      </c>
      <c r="H1305" s="5">
        <v>41300</v>
      </c>
      <c r="I1305" s="5">
        <v>1947000</v>
      </c>
      <c r="J1305" s="4">
        <v>45378.208333333336</v>
      </c>
      <c r="K1305" s="4">
        <v>45437.208333333336</v>
      </c>
      <c r="L1305" s="4">
        <v>45439.458333333336</v>
      </c>
      <c r="M1305" t="s">
        <v>4984</v>
      </c>
      <c r="N1305" s="3" t="s">
        <v>7275</v>
      </c>
      <c r="P1305" t="s">
        <v>16</v>
      </c>
    </row>
    <row r="1306" spans="1:16" x14ac:dyDescent="0.25">
      <c r="A1306" t="s">
        <v>8553</v>
      </c>
      <c r="B1306" t="s">
        <v>1391</v>
      </c>
      <c r="C1306" t="s">
        <v>10860</v>
      </c>
      <c r="D1306">
        <v>202001</v>
      </c>
      <c r="G1306" s="5">
        <v>18462000</v>
      </c>
      <c r="H1306" s="5">
        <v>21830</v>
      </c>
      <c r="I1306" s="5">
        <v>1123000</v>
      </c>
      <c r="J1306" s="4">
        <v>45378.208333333336</v>
      </c>
      <c r="K1306" s="4">
        <v>45437.208333333336</v>
      </c>
      <c r="L1306" s="4">
        <v>45439.458333333336</v>
      </c>
      <c r="M1306" t="s">
        <v>4985</v>
      </c>
      <c r="N1306" s="3" t="s">
        <v>7275</v>
      </c>
      <c r="P1306" t="s">
        <v>16</v>
      </c>
    </row>
    <row r="1307" spans="1:16" x14ac:dyDescent="0.25">
      <c r="A1307" t="s">
        <v>8554</v>
      </c>
      <c r="B1307" t="s">
        <v>1392</v>
      </c>
      <c r="C1307" t="s">
        <v>10849</v>
      </c>
      <c r="D1307">
        <v>201301</v>
      </c>
      <c r="G1307" s="5">
        <v>300000</v>
      </c>
      <c r="H1307">
        <v>590</v>
      </c>
      <c r="I1307" s="5">
        <v>3000</v>
      </c>
      <c r="J1307" s="4">
        <v>45378.506944444445</v>
      </c>
      <c r="K1307" s="4">
        <v>45433.208333333336</v>
      </c>
      <c r="L1307" s="4">
        <v>45434.125</v>
      </c>
      <c r="M1307" t="s">
        <v>4986</v>
      </c>
      <c r="N1307" s="3" t="s">
        <v>7275</v>
      </c>
      <c r="P1307" t="s">
        <v>16</v>
      </c>
    </row>
    <row r="1308" spans="1:16" x14ac:dyDescent="0.25">
      <c r="A1308" t="s">
        <v>8555</v>
      </c>
      <c r="B1308" t="s">
        <v>1393</v>
      </c>
      <c r="C1308" t="s">
        <v>10857</v>
      </c>
      <c r="D1308">
        <v>241001</v>
      </c>
      <c r="G1308" s="5">
        <v>1001000</v>
      </c>
      <c r="H1308" s="5">
        <v>3540</v>
      </c>
      <c r="I1308" s="5">
        <v>10010</v>
      </c>
      <c r="J1308" s="4">
        <v>45374.25</v>
      </c>
      <c r="K1308" s="4">
        <v>45442.5</v>
      </c>
      <c r="L1308" s="4">
        <v>45442.125</v>
      </c>
      <c r="M1308" t="s">
        <v>4987</v>
      </c>
      <c r="N1308" s="3" t="s">
        <v>7275</v>
      </c>
      <c r="P1308" t="s">
        <v>16</v>
      </c>
    </row>
    <row r="1309" spans="1:16" x14ac:dyDescent="0.25">
      <c r="A1309" t="s">
        <v>8556</v>
      </c>
      <c r="B1309" t="s">
        <v>1394</v>
      </c>
      <c r="C1309" t="s">
        <v>10857</v>
      </c>
      <c r="D1309">
        <v>241001</v>
      </c>
      <c r="G1309" s="5">
        <v>4739500</v>
      </c>
      <c r="H1309" s="5">
        <v>3540</v>
      </c>
      <c r="I1309" s="5">
        <v>47395</v>
      </c>
      <c r="J1309" s="4">
        <v>45374.25</v>
      </c>
      <c r="K1309" s="4">
        <v>45442.5</v>
      </c>
      <c r="L1309" s="4">
        <v>45442.125</v>
      </c>
      <c r="M1309" t="s">
        <v>4988</v>
      </c>
      <c r="N1309" s="3" t="s">
        <v>7275</v>
      </c>
      <c r="P1309" t="s">
        <v>16</v>
      </c>
    </row>
    <row r="1310" spans="1:16" x14ac:dyDescent="0.25">
      <c r="A1310" t="s">
        <v>8557</v>
      </c>
      <c r="B1310" t="s">
        <v>1395</v>
      </c>
      <c r="C1310" t="s">
        <v>10857</v>
      </c>
      <c r="D1310">
        <v>241001</v>
      </c>
      <c r="G1310" s="5">
        <v>1626000</v>
      </c>
      <c r="H1310" s="5">
        <v>3540</v>
      </c>
      <c r="I1310" s="5">
        <v>16260</v>
      </c>
      <c r="J1310" s="4">
        <v>45374.208333333336</v>
      </c>
      <c r="K1310" s="4">
        <v>45442.5</v>
      </c>
      <c r="L1310" s="4">
        <v>45442.125</v>
      </c>
      <c r="M1310" t="s">
        <v>4989</v>
      </c>
      <c r="N1310" s="3" t="s">
        <v>7275</v>
      </c>
      <c r="P1310" t="s">
        <v>16</v>
      </c>
    </row>
    <row r="1311" spans="1:16" x14ac:dyDescent="0.25">
      <c r="A1311" t="s">
        <v>8558</v>
      </c>
      <c r="B1311" t="s">
        <v>1396</v>
      </c>
      <c r="C1311" t="s">
        <v>10857</v>
      </c>
      <c r="D1311">
        <v>241001</v>
      </c>
      <c r="G1311" s="5">
        <v>2307000</v>
      </c>
      <c r="H1311" s="5">
        <v>3540</v>
      </c>
      <c r="I1311" s="5">
        <v>23070</v>
      </c>
      <c r="J1311" s="4">
        <v>45374.5</v>
      </c>
      <c r="K1311" s="4">
        <v>45442.5</v>
      </c>
      <c r="L1311" s="4">
        <v>45442.125</v>
      </c>
      <c r="M1311" t="s">
        <v>4990</v>
      </c>
      <c r="N1311" s="3" t="s">
        <v>7275</v>
      </c>
      <c r="P1311" t="s">
        <v>16</v>
      </c>
    </row>
    <row r="1312" spans="1:16" x14ac:dyDescent="0.25">
      <c r="A1312" t="s">
        <v>8559</v>
      </c>
      <c r="B1312" t="s">
        <v>1397</v>
      </c>
      <c r="C1312" t="s">
        <v>10857</v>
      </c>
      <c r="D1312">
        <v>209801</v>
      </c>
      <c r="G1312" s="5">
        <v>2626000</v>
      </c>
      <c r="H1312" s="5">
        <v>3540</v>
      </c>
      <c r="I1312" s="5">
        <v>26260</v>
      </c>
      <c r="J1312" s="4">
        <v>45374.375</v>
      </c>
      <c r="K1312" s="4">
        <v>45442.5</v>
      </c>
      <c r="L1312" s="4">
        <v>45442.125</v>
      </c>
      <c r="M1312" t="s">
        <v>4991</v>
      </c>
      <c r="N1312" s="3" t="s">
        <v>7275</v>
      </c>
      <c r="P1312" t="s">
        <v>16</v>
      </c>
    </row>
    <row r="1313" spans="1:16" x14ac:dyDescent="0.25">
      <c r="A1313" t="s">
        <v>8560</v>
      </c>
      <c r="B1313" t="s">
        <v>1398</v>
      </c>
      <c r="C1313" t="s">
        <v>10857</v>
      </c>
      <c r="D1313">
        <v>209801</v>
      </c>
      <c r="G1313" s="5">
        <v>1171000</v>
      </c>
      <c r="H1313" s="5">
        <v>3540</v>
      </c>
      <c r="I1313" s="5">
        <v>11700</v>
      </c>
      <c r="J1313" s="4">
        <v>45374.375</v>
      </c>
      <c r="K1313" s="4">
        <v>45442.5</v>
      </c>
      <c r="L1313" s="4">
        <v>45442.125</v>
      </c>
      <c r="M1313" t="s">
        <v>4992</v>
      </c>
      <c r="N1313" s="3" t="s">
        <v>7275</v>
      </c>
      <c r="P1313" t="s">
        <v>16</v>
      </c>
    </row>
    <row r="1314" spans="1:16" x14ac:dyDescent="0.25">
      <c r="A1314" t="s">
        <v>8561</v>
      </c>
      <c r="B1314" t="s">
        <v>1399</v>
      </c>
      <c r="C1314" t="s">
        <v>10857</v>
      </c>
      <c r="D1314">
        <v>261001</v>
      </c>
      <c r="G1314" s="5">
        <v>1714000</v>
      </c>
      <c r="H1314" s="5">
        <v>3540</v>
      </c>
      <c r="I1314" s="5">
        <v>17140</v>
      </c>
      <c r="J1314" s="4">
        <v>45374.375</v>
      </c>
      <c r="K1314" s="4">
        <v>45442.5</v>
      </c>
      <c r="L1314" s="4">
        <v>45442.125</v>
      </c>
      <c r="M1314" t="s">
        <v>4993</v>
      </c>
      <c r="N1314" s="3" t="s">
        <v>7275</v>
      </c>
      <c r="P1314" t="s">
        <v>16</v>
      </c>
    </row>
    <row r="1315" spans="1:16" x14ac:dyDescent="0.25">
      <c r="A1315" t="s">
        <v>8562</v>
      </c>
      <c r="B1315" t="s">
        <v>1400</v>
      </c>
      <c r="C1315" t="s">
        <v>10857</v>
      </c>
      <c r="D1315">
        <v>242001</v>
      </c>
      <c r="G1315" s="5">
        <v>740000</v>
      </c>
      <c r="H1315" s="5">
        <v>1180</v>
      </c>
      <c r="I1315" s="5">
        <v>7400</v>
      </c>
      <c r="J1315" s="4">
        <v>45373.166666666664</v>
      </c>
      <c r="K1315" s="4">
        <v>45432.416666666664</v>
      </c>
      <c r="L1315" s="4">
        <v>45432.166666666664</v>
      </c>
      <c r="M1315" t="s">
        <v>4994</v>
      </c>
      <c r="N1315" s="3" t="s">
        <v>7275</v>
      </c>
      <c r="P1315" t="s">
        <v>16</v>
      </c>
    </row>
    <row r="1316" spans="1:16" x14ac:dyDescent="0.25">
      <c r="A1316" t="s">
        <v>8563</v>
      </c>
      <c r="B1316" t="s">
        <v>1401</v>
      </c>
      <c r="C1316" t="s">
        <v>10857</v>
      </c>
      <c r="D1316">
        <v>242001</v>
      </c>
      <c r="G1316" s="5">
        <v>1640000</v>
      </c>
      <c r="H1316" s="5">
        <v>3540</v>
      </c>
      <c r="I1316" s="5">
        <v>16400</v>
      </c>
      <c r="J1316" s="4">
        <v>45373.458333333336</v>
      </c>
      <c r="K1316" s="4">
        <v>45432.416666666664</v>
      </c>
      <c r="L1316" s="4">
        <v>45432.166666666664</v>
      </c>
      <c r="M1316" t="s">
        <v>4995</v>
      </c>
      <c r="N1316" s="3" t="s">
        <v>7275</v>
      </c>
      <c r="P1316" t="s">
        <v>16</v>
      </c>
    </row>
    <row r="1317" spans="1:16" x14ac:dyDescent="0.25">
      <c r="A1317" t="s">
        <v>8564</v>
      </c>
      <c r="B1317" t="s">
        <v>1402</v>
      </c>
      <c r="C1317" t="s">
        <v>10857</v>
      </c>
      <c r="D1317">
        <v>242001</v>
      </c>
      <c r="G1317" s="5">
        <v>1640000</v>
      </c>
      <c r="H1317" s="5">
        <v>3540</v>
      </c>
      <c r="I1317" s="5">
        <v>16400</v>
      </c>
      <c r="J1317" s="4">
        <v>45373.375</v>
      </c>
      <c r="K1317" s="4">
        <v>45432.416666666664</v>
      </c>
      <c r="L1317" s="4">
        <v>45432.166666666664</v>
      </c>
      <c r="M1317" t="s">
        <v>4996</v>
      </c>
      <c r="N1317" s="3" t="s">
        <v>7275</v>
      </c>
      <c r="P1317" t="s">
        <v>16</v>
      </c>
    </row>
    <row r="1318" spans="1:16" x14ac:dyDescent="0.25">
      <c r="A1318" t="s">
        <v>8565</v>
      </c>
      <c r="B1318" t="s">
        <v>1403</v>
      </c>
      <c r="C1318" t="s">
        <v>10866</v>
      </c>
      <c r="D1318">
        <v>221104</v>
      </c>
      <c r="H1318" s="5">
        <v>23600</v>
      </c>
      <c r="I1318" s="5">
        <v>7619000</v>
      </c>
      <c r="J1318" s="4">
        <v>45372.236111111109</v>
      </c>
      <c r="K1318" s="4">
        <v>45436.166666666664</v>
      </c>
      <c r="L1318" s="4">
        <v>45437.5</v>
      </c>
      <c r="M1318" t="s">
        <v>4997</v>
      </c>
      <c r="N1318" s="3" t="s">
        <v>7275</v>
      </c>
      <c r="P1318" t="s">
        <v>16</v>
      </c>
    </row>
    <row r="1319" spans="1:16" x14ac:dyDescent="0.25">
      <c r="A1319" t="s">
        <v>8566</v>
      </c>
      <c r="B1319" t="s">
        <v>1404</v>
      </c>
      <c r="C1319" t="s">
        <v>10863</v>
      </c>
      <c r="D1319">
        <v>208001</v>
      </c>
      <c r="G1319" s="5">
        <v>2718673</v>
      </c>
      <c r="H1319" s="5">
        <v>3540</v>
      </c>
      <c r="I1319" s="5">
        <v>27200</v>
      </c>
      <c r="J1319" s="4">
        <v>45371.25</v>
      </c>
      <c r="K1319" s="4">
        <v>45434.041666666664</v>
      </c>
      <c r="L1319" s="4">
        <v>45434.125</v>
      </c>
      <c r="M1319" t="s">
        <v>4998</v>
      </c>
      <c r="N1319" s="3" t="s">
        <v>7275</v>
      </c>
      <c r="P1319" t="s">
        <v>16</v>
      </c>
    </row>
    <row r="1320" spans="1:16" x14ac:dyDescent="0.25">
      <c r="A1320" t="s">
        <v>8567</v>
      </c>
      <c r="B1320" t="s">
        <v>1405</v>
      </c>
      <c r="C1320" t="s">
        <v>10863</v>
      </c>
      <c r="D1320">
        <v>208001</v>
      </c>
      <c r="G1320" s="5">
        <v>152002</v>
      </c>
      <c r="H1320" s="5">
        <v>1180</v>
      </c>
      <c r="I1320" s="5">
        <v>1520</v>
      </c>
      <c r="J1320" s="4">
        <v>45371.246527777781</v>
      </c>
      <c r="K1320" s="4">
        <v>45434.041666666664</v>
      </c>
      <c r="L1320" s="4">
        <v>45434.125</v>
      </c>
      <c r="M1320" t="s">
        <v>4999</v>
      </c>
      <c r="N1320" s="3" t="s">
        <v>7275</v>
      </c>
      <c r="P1320" t="s">
        <v>16</v>
      </c>
    </row>
    <row r="1321" spans="1:16" x14ac:dyDescent="0.25">
      <c r="A1321" t="s">
        <v>8568</v>
      </c>
      <c r="B1321" t="s">
        <v>1406</v>
      </c>
      <c r="C1321" t="s">
        <v>10863</v>
      </c>
      <c r="D1321">
        <v>208001</v>
      </c>
      <c r="G1321" s="5">
        <v>2676436</v>
      </c>
      <c r="H1321" s="5">
        <v>3540</v>
      </c>
      <c r="I1321" s="5">
        <v>26800</v>
      </c>
      <c r="J1321" s="4">
        <v>45371.243055555555</v>
      </c>
      <c r="K1321" s="4">
        <v>45434.041666666664</v>
      </c>
      <c r="L1321" s="4">
        <v>45434.125</v>
      </c>
      <c r="M1321" t="s">
        <v>5000</v>
      </c>
      <c r="N1321" s="3" t="s">
        <v>7275</v>
      </c>
      <c r="P1321" t="s">
        <v>16</v>
      </c>
    </row>
    <row r="1322" spans="1:16" x14ac:dyDescent="0.25">
      <c r="A1322" t="s">
        <v>8569</v>
      </c>
      <c r="B1322" t="s">
        <v>1407</v>
      </c>
      <c r="C1322" t="s">
        <v>10863</v>
      </c>
      <c r="D1322">
        <v>208001</v>
      </c>
      <c r="G1322" s="5">
        <v>2745788</v>
      </c>
      <c r="H1322" s="5">
        <v>3540</v>
      </c>
      <c r="I1322" s="5">
        <v>27500</v>
      </c>
      <c r="J1322" s="4">
        <v>45371.229166666664</v>
      </c>
      <c r="K1322" s="4">
        <v>45434.041666666664</v>
      </c>
      <c r="L1322" s="4">
        <v>45434.125</v>
      </c>
      <c r="M1322" t="s">
        <v>5001</v>
      </c>
      <c r="N1322" s="3" t="s">
        <v>7275</v>
      </c>
      <c r="P1322" t="s">
        <v>16</v>
      </c>
    </row>
    <row r="1323" spans="1:16" x14ac:dyDescent="0.25">
      <c r="A1323" t="s">
        <v>8570</v>
      </c>
      <c r="B1323" t="s">
        <v>1408</v>
      </c>
      <c r="C1323" t="s">
        <v>10856</v>
      </c>
      <c r="D1323">
        <v>231001</v>
      </c>
      <c r="G1323" s="5">
        <v>2165000</v>
      </c>
      <c r="H1323" s="5">
        <v>3540</v>
      </c>
      <c r="I1323" s="5">
        <v>21600</v>
      </c>
      <c r="J1323" s="4">
        <v>45371.145833333336</v>
      </c>
      <c r="K1323" s="4">
        <v>45432.041666666664</v>
      </c>
      <c r="L1323" s="4">
        <v>45433.125</v>
      </c>
      <c r="M1323" t="s">
        <v>5002</v>
      </c>
      <c r="N1323" s="3" t="s">
        <v>7275</v>
      </c>
      <c r="P1323" t="s">
        <v>16</v>
      </c>
    </row>
    <row r="1324" spans="1:16" x14ac:dyDescent="0.25">
      <c r="A1324" t="s">
        <v>8571</v>
      </c>
      <c r="B1324" t="s">
        <v>1409</v>
      </c>
      <c r="C1324" t="s">
        <v>10856</v>
      </c>
      <c r="D1324">
        <v>231001</v>
      </c>
      <c r="G1324" s="5">
        <v>11929500</v>
      </c>
      <c r="H1324" s="5">
        <v>5900</v>
      </c>
      <c r="I1324" s="5">
        <v>119000</v>
      </c>
      <c r="J1324" s="4">
        <v>45371.125</v>
      </c>
      <c r="K1324" s="4">
        <v>45432.041666666664</v>
      </c>
      <c r="L1324" s="4">
        <v>45433.125</v>
      </c>
      <c r="M1324" t="s">
        <v>5003</v>
      </c>
      <c r="N1324" s="3" t="s">
        <v>7275</v>
      </c>
      <c r="P1324" t="s">
        <v>16</v>
      </c>
    </row>
    <row r="1325" spans="1:16" x14ac:dyDescent="0.25">
      <c r="A1325" t="s">
        <v>8572</v>
      </c>
      <c r="B1325" t="s">
        <v>1410</v>
      </c>
      <c r="C1325" t="s">
        <v>10857</v>
      </c>
      <c r="D1325">
        <v>242001</v>
      </c>
      <c r="G1325" s="5">
        <v>530000</v>
      </c>
      <c r="H1325" s="5">
        <v>1180</v>
      </c>
      <c r="I1325" s="5">
        <v>5300</v>
      </c>
      <c r="J1325" s="4">
        <v>45371.375</v>
      </c>
      <c r="K1325" s="4">
        <v>45432.416666666664</v>
      </c>
      <c r="L1325" s="4">
        <v>45432.166666666664</v>
      </c>
      <c r="M1325" t="s">
        <v>5004</v>
      </c>
      <c r="N1325" s="3" t="s">
        <v>7275</v>
      </c>
      <c r="P1325" t="s">
        <v>16</v>
      </c>
    </row>
    <row r="1326" spans="1:16" x14ac:dyDescent="0.25">
      <c r="A1326" t="s">
        <v>8573</v>
      </c>
      <c r="B1326" t="s">
        <v>1411</v>
      </c>
      <c r="C1326" t="s">
        <v>10860</v>
      </c>
      <c r="D1326">
        <v>202001</v>
      </c>
      <c r="G1326" s="5">
        <v>9850960</v>
      </c>
      <c r="H1326" s="5">
        <v>11800</v>
      </c>
      <c r="I1326" s="5">
        <v>700000</v>
      </c>
      <c r="J1326" s="4">
        <v>45369.208333333336</v>
      </c>
      <c r="K1326" s="4">
        <v>45437.208333333336</v>
      </c>
      <c r="L1326" s="4">
        <v>45439.458333333336</v>
      </c>
      <c r="M1326" t="s">
        <v>5005</v>
      </c>
      <c r="N1326" s="3" t="s">
        <v>7275</v>
      </c>
      <c r="P1326" t="s">
        <v>16</v>
      </c>
    </row>
    <row r="1327" spans="1:16" x14ac:dyDescent="0.25">
      <c r="A1327" t="s">
        <v>8574</v>
      </c>
      <c r="B1327" t="s">
        <v>1412</v>
      </c>
      <c r="C1327" t="s">
        <v>10856</v>
      </c>
      <c r="D1327">
        <v>231001</v>
      </c>
      <c r="G1327" s="5">
        <v>7040215</v>
      </c>
      <c r="H1327" s="5">
        <v>3540</v>
      </c>
      <c r="I1327" s="5">
        <v>70400</v>
      </c>
      <c r="J1327" s="4">
        <v>45369.083333333336</v>
      </c>
      <c r="K1327" s="4">
        <v>45432.041666666664</v>
      </c>
      <c r="L1327" s="4">
        <v>45433.125</v>
      </c>
      <c r="M1327" t="s">
        <v>5006</v>
      </c>
      <c r="N1327" s="3" t="s">
        <v>7275</v>
      </c>
      <c r="P1327" t="s">
        <v>16</v>
      </c>
    </row>
    <row r="1328" spans="1:16" x14ac:dyDescent="0.25">
      <c r="A1328" t="s">
        <v>8575</v>
      </c>
      <c r="B1328" t="s">
        <v>1413</v>
      </c>
      <c r="C1328" t="s">
        <v>10856</v>
      </c>
      <c r="D1328">
        <v>231001</v>
      </c>
      <c r="G1328" s="5">
        <v>3532042</v>
      </c>
      <c r="H1328" s="5">
        <v>3540</v>
      </c>
      <c r="I1328" s="5">
        <v>35300</v>
      </c>
      <c r="J1328" s="4">
        <v>45369.5</v>
      </c>
      <c r="K1328" s="4">
        <v>45432.041666666664</v>
      </c>
      <c r="L1328" s="4">
        <v>45433.125</v>
      </c>
      <c r="M1328" t="s">
        <v>5007</v>
      </c>
      <c r="N1328" s="3" t="s">
        <v>7275</v>
      </c>
      <c r="P1328" t="s">
        <v>16</v>
      </c>
    </row>
    <row r="1329" spans="1:16" x14ac:dyDescent="0.25">
      <c r="A1329" t="s">
        <v>8576</v>
      </c>
      <c r="B1329" t="s">
        <v>1414</v>
      </c>
      <c r="C1329" t="s">
        <v>10867</v>
      </c>
      <c r="D1329">
        <v>226001</v>
      </c>
      <c r="H1329" s="5">
        <v>10000</v>
      </c>
      <c r="I1329" s="5">
        <v>3000000</v>
      </c>
      <c r="J1329" s="4">
        <v>45369.416666666664</v>
      </c>
      <c r="K1329" s="4">
        <v>45436.208333333336</v>
      </c>
      <c r="L1329" s="4">
        <v>45439.229166666664</v>
      </c>
      <c r="M1329" t="s">
        <v>5008</v>
      </c>
      <c r="N1329" s="3" t="s">
        <v>7275</v>
      </c>
      <c r="P1329" t="s">
        <v>16</v>
      </c>
    </row>
    <row r="1330" spans="1:16" x14ac:dyDescent="0.25">
      <c r="A1330" t="s">
        <v>8577</v>
      </c>
      <c r="B1330" t="s">
        <v>1415</v>
      </c>
      <c r="C1330" t="s">
        <v>10860</v>
      </c>
      <c r="D1330">
        <v>202001</v>
      </c>
      <c r="G1330" s="5">
        <v>247513</v>
      </c>
      <c r="H1330" s="5">
        <v>2360</v>
      </c>
      <c r="I1330" s="5">
        <v>24751</v>
      </c>
      <c r="J1330" s="4">
        <v>45369.375</v>
      </c>
      <c r="K1330" s="4">
        <v>45437.208333333336</v>
      </c>
      <c r="L1330" s="4">
        <v>45439.458333333336</v>
      </c>
      <c r="M1330" t="s">
        <v>5009</v>
      </c>
      <c r="N1330" s="3" t="s">
        <v>7275</v>
      </c>
      <c r="P1330" t="s">
        <v>16</v>
      </c>
    </row>
    <row r="1331" spans="1:16" x14ac:dyDescent="0.25">
      <c r="A1331" t="s">
        <v>8578</v>
      </c>
      <c r="B1331" t="s">
        <v>1416</v>
      </c>
      <c r="C1331" t="s">
        <v>10845</v>
      </c>
      <c r="D1331">
        <v>210001</v>
      </c>
      <c r="G1331" s="5">
        <v>1000000</v>
      </c>
      <c r="H1331" s="5">
        <v>1180</v>
      </c>
      <c r="I1331" s="5">
        <v>10000</v>
      </c>
      <c r="J1331" s="4">
        <v>45369.375</v>
      </c>
      <c r="K1331" s="4">
        <v>45430.041666666664</v>
      </c>
      <c r="L1331" s="4">
        <v>45430.25</v>
      </c>
      <c r="M1331" t="s">
        <v>5010</v>
      </c>
      <c r="N1331" s="3" t="s">
        <v>7275</v>
      </c>
      <c r="P1331" t="s">
        <v>16</v>
      </c>
    </row>
    <row r="1332" spans="1:16" x14ac:dyDescent="0.25">
      <c r="A1332" t="s">
        <v>8579</v>
      </c>
      <c r="B1332" t="s">
        <v>1417</v>
      </c>
      <c r="C1332" t="s">
        <v>10845</v>
      </c>
      <c r="D1332">
        <v>210001</v>
      </c>
      <c r="G1332" s="5">
        <v>1500000</v>
      </c>
      <c r="H1332" s="5">
        <v>3540</v>
      </c>
      <c r="I1332" s="5">
        <v>15000</v>
      </c>
      <c r="J1332" s="4">
        <v>45369.375</v>
      </c>
      <c r="K1332" s="4">
        <v>45430.041666666664</v>
      </c>
      <c r="L1332" s="4">
        <v>45430.25</v>
      </c>
      <c r="M1332" t="s">
        <v>5011</v>
      </c>
      <c r="N1332" s="3" t="s">
        <v>7275</v>
      </c>
      <c r="P1332" t="s">
        <v>16</v>
      </c>
    </row>
    <row r="1333" spans="1:16" x14ac:dyDescent="0.25">
      <c r="A1333" t="s">
        <v>8580</v>
      </c>
      <c r="B1333" t="s">
        <v>1418</v>
      </c>
      <c r="C1333" t="s">
        <v>10860</v>
      </c>
      <c r="D1333">
        <v>202001</v>
      </c>
      <c r="G1333" s="5">
        <v>79622</v>
      </c>
      <c r="H1333" s="5">
        <v>2360</v>
      </c>
      <c r="I1333" s="5">
        <v>7962</v>
      </c>
      <c r="J1333" s="4">
        <v>45369.375</v>
      </c>
      <c r="K1333" s="4">
        <v>45437.208333333336</v>
      </c>
      <c r="L1333" s="4">
        <v>45439.458333333336</v>
      </c>
      <c r="M1333" t="s">
        <v>5012</v>
      </c>
      <c r="N1333" s="3" t="s">
        <v>7275</v>
      </c>
      <c r="P1333" t="s">
        <v>16</v>
      </c>
    </row>
    <row r="1334" spans="1:16" x14ac:dyDescent="0.25">
      <c r="A1334" t="s">
        <v>8581</v>
      </c>
      <c r="B1334" t="s">
        <v>1419</v>
      </c>
      <c r="C1334" t="s">
        <v>10868</v>
      </c>
      <c r="D1334">
        <v>226010</v>
      </c>
      <c r="H1334" s="5">
        <v>5900</v>
      </c>
      <c r="I1334">
        <v>0</v>
      </c>
      <c r="J1334" s="4">
        <v>45367.052083333336</v>
      </c>
      <c r="K1334" s="4">
        <v>45441.25</v>
      </c>
      <c r="L1334" s="4">
        <v>45442.083333333336</v>
      </c>
      <c r="M1334" t="s">
        <v>5013</v>
      </c>
      <c r="N1334" s="3" t="s">
        <v>7275</v>
      </c>
      <c r="P1334" t="s">
        <v>16</v>
      </c>
    </row>
    <row r="1335" spans="1:16" x14ac:dyDescent="0.25">
      <c r="A1335" t="s">
        <v>8582</v>
      </c>
      <c r="B1335" t="s">
        <v>1420</v>
      </c>
      <c r="C1335" t="s">
        <v>10869</v>
      </c>
      <c r="D1335">
        <v>282010</v>
      </c>
      <c r="H1335" s="5">
        <v>5900</v>
      </c>
      <c r="I1335" s="5">
        <v>900000</v>
      </c>
      <c r="J1335" s="4">
        <v>45367.447916666664</v>
      </c>
      <c r="K1335" s="4">
        <v>45442.125</v>
      </c>
      <c r="L1335" s="4">
        <v>45442.166666666664</v>
      </c>
      <c r="M1335" t="s">
        <v>5014</v>
      </c>
      <c r="N1335" s="3" t="s">
        <v>7275</v>
      </c>
      <c r="P1335" t="s">
        <v>16</v>
      </c>
    </row>
    <row r="1336" spans="1:16" x14ac:dyDescent="0.25">
      <c r="A1336" t="s">
        <v>8583</v>
      </c>
      <c r="B1336" t="s">
        <v>1421</v>
      </c>
      <c r="C1336" t="s">
        <v>10869</v>
      </c>
      <c r="D1336">
        <v>282010</v>
      </c>
      <c r="H1336" s="5">
        <v>5900</v>
      </c>
      <c r="I1336" s="5">
        <v>50000</v>
      </c>
      <c r="J1336" s="4">
        <v>45367.413194444445</v>
      </c>
      <c r="K1336" s="4">
        <v>45437.125</v>
      </c>
      <c r="L1336" s="4">
        <v>45437.166666666664</v>
      </c>
      <c r="M1336" t="s">
        <v>5015</v>
      </c>
      <c r="N1336" s="3" t="s">
        <v>7275</v>
      </c>
      <c r="P1336" t="s">
        <v>16</v>
      </c>
    </row>
    <row r="1337" spans="1:16" x14ac:dyDescent="0.25">
      <c r="A1337" t="s">
        <v>8584</v>
      </c>
      <c r="B1337" t="s">
        <v>1422</v>
      </c>
      <c r="C1337" t="s">
        <v>10845</v>
      </c>
      <c r="D1337">
        <v>282007</v>
      </c>
      <c r="H1337" s="5">
        <v>11800</v>
      </c>
      <c r="I1337" s="5">
        <v>15300000</v>
      </c>
      <c r="J1337" s="4">
        <v>45366.288194444445</v>
      </c>
      <c r="K1337" s="4">
        <v>45433.125</v>
      </c>
      <c r="L1337" s="4">
        <v>45434.166666666664</v>
      </c>
      <c r="M1337" t="s">
        <v>5016</v>
      </c>
      <c r="N1337" s="3" t="s">
        <v>7275</v>
      </c>
      <c r="P1337" t="s">
        <v>16</v>
      </c>
    </row>
    <row r="1338" spans="1:16" x14ac:dyDescent="0.25">
      <c r="A1338" t="s">
        <v>8585</v>
      </c>
      <c r="B1338" t="s">
        <v>1423</v>
      </c>
      <c r="C1338" t="s">
        <v>10868</v>
      </c>
      <c r="D1338">
        <v>226010</v>
      </c>
      <c r="H1338" s="5">
        <v>1180</v>
      </c>
      <c r="I1338">
        <v>0</v>
      </c>
      <c r="J1338" s="4">
        <v>45366.288194444445</v>
      </c>
      <c r="K1338" s="4">
        <v>45449.5</v>
      </c>
      <c r="L1338" s="4">
        <v>45449.083333333336</v>
      </c>
      <c r="M1338" t="s">
        <v>5017</v>
      </c>
      <c r="N1338" s="3" t="s">
        <v>7275</v>
      </c>
      <c r="P1338" t="s">
        <v>16</v>
      </c>
    </row>
    <row r="1339" spans="1:16" x14ac:dyDescent="0.25">
      <c r="A1339" t="s">
        <v>8586</v>
      </c>
      <c r="B1339" t="s">
        <v>1424</v>
      </c>
      <c r="C1339" t="s">
        <v>10845</v>
      </c>
      <c r="D1339">
        <v>282007</v>
      </c>
      <c r="H1339" s="5">
        <v>11800</v>
      </c>
      <c r="I1339" s="5">
        <v>17900000</v>
      </c>
      <c r="J1339" s="4">
        <v>45366.288194444445</v>
      </c>
      <c r="K1339" s="4">
        <v>45433.125</v>
      </c>
      <c r="L1339" s="4">
        <v>45434.166666666664</v>
      </c>
      <c r="M1339" t="s">
        <v>5018</v>
      </c>
      <c r="N1339" s="3" t="s">
        <v>7275</v>
      </c>
      <c r="P1339" t="s">
        <v>16</v>
      </c>
    </row>
    <row r="1340" spans="1:16" x14ac:dyDescent="0.25">
      <c r="A1340" t="s">
        <v>8587</v>
      </c>
      <c r="B1340" t="s">
        <v>1425</v>
      </c>
      <c r="C1340" t="s">
        <v>10868</v>
      </c>
      <c r="D1340">
        <v>226010</v>
      </c>
      <c r="H1340">
        <v>0</v>
      </c>
      <c r="I1340">
        <v>0</v>
      </c>
      <c r="J1340" s="4">
        <v>45366.270833333336</v>
      </c>
      <c r="K1340" s="4">
        <v>45439.25</v>
      </c>
      <c r="L1340" s="4">
        <v>45440.083333333336</v>
      </c>
      <c r="M1340" t="s">
        <v>5019</v>
      </c>
      <c r="N1340" s="3" t="s">
        <v>7275</v>
      </c>
      <c r="P1340" t="s">
        <v>16</v>
      </c>
    </row>
    <row r="1341" spans="1:16" x14ac:dyDescent="0.25">
      <c r="A1341" t="s">
        <v>8588</v>
      </c>
      <c r="B1341" t="s">
        <v>1426</v>
      </c>
      <c r="C1341" t="s">
        <v>10870</v>
      </c>
      <c r="D1341">
        <v>282007</v>
      </c>
      <c r="G1341" s="5">
        <v>57363000</v>
      </c>
      <c r="H1341" s="5">
        <v>11800</v>
      </c>
      <c r="I1341" s="5">
        <v>1000000</v>
      </c>
      <c r="J1341" s="4">
        <v>45366.25</v>
      </c>
      <c r="K1341" s="4">
        <v>45429.125</v>
      </c>
      <c r="L1341" s="4">
        <v>45429.166666666664</v>
      </c>
      <c r="M1341" t="s">
        <v>5020</v>
      </c>
      <c r="N1341" s="3" t="s">
        <v>7275</v>
      </c>
      <c r="P1341" t="s">
        <v>16</v>
      </c>
    </row>
    <row r="1342" spans="1:16" x14ac:dyDescent="0.25">
      <c r="A1342" t="s">
        <v>8589</v>
      </c>
      <c r="B1342" t="s">
        <v>1427</v>
      </c>
      <c r="C1342" t="s">
        <v>10866</v>
      </c>
      <c r="D1342">
        <v>208002</v>
      </c>
      <c r="G1342" s="5">
        <v>3258999917</v>
      </c>
      <c r="H1342" s="5">
        <v>23600</v>
      </c>
      <c r="I1342" s="5">
        <v>32600000</v>
      </c>
      <c r="J1342" s="4">
        <v>45366.125</v>
      </c>
      <c r="K1342" s="4">
        <v>45442.083333333336</v>
      </c>
      <c r="L1342" s="4">
        <v>45442.125</v>
      </c>
      <c r="M1342" t="s">
        <v>5021</v>
      </c>
      <c r="N1342" s="3" t="s">
        <v>7275</v>
      </c>
      <c r="P1342" t="s">
        <v>16</v>
      </c>
    </row>
    <row r="1343" spans="1:16" x14ac:dyDescent="0.25">
      <c r="A1343" t="s">
        <v>8590</v>
      </c>
      <c r="B1343" t="s">
        <v>1428</v>
      </c>
      <c r="C1343" t="s">
        <v>10863</v>
      </c>
      <c r="D1343">
        <v>208001</v>
      </c>
      <c r="H1343" s="5">
        <v>5900</v>
      </c>
      <c r="I1343" s="5">
        <v>160000</v>
      </c>
      <c r="J1343" s="4">
        <v>45366.375</v>
      </c>
      <c r="K1343" s="4">
        <v>45436.125</v>
      </c>
      <c r="L1343" s="4">
        <v>45437.125</v>
      </c>
      <c r="M1343" t="s">
        <v>5022</v>
      </c>
      <c r="N1343" s="3" t="s">
        <v>7275</v>
      </c>
      <c r="P1343" t="s">
        <v>16</v>
      </c>
    </row>
    <row r="1344" spans="1:16" x14ac:dyDescent="0.25">
      <c r="A1344" t="s">
        <v>8591</v>
      </c>
      <c r="B1344" t="s">
        <v>1429</v>
      </c>
      <c r="C1344" t="s">
        <v>10863</v>
      </c>
      <c r="D1344">
        <v>208001</v>
      </c>
      <c r="H1344" s="5">
        <v>5900</v>
      </c>
      <c r="I1344" s="5">
        <v>139704</v>
      </c>
      <c r="J1344" s="4">
        <v>45366.375</v>
      </c>
      <c r="K1344" s="4">
        <v>45436.125</v>
      </c>
      <c r="L1344" s="4">
        <v>45437.125</v>
      </c>
      <c r="M1344" t="s">
        <v>5023</v>
      </c>
      <c r="N1344" s="3" t="s">
        <v>7275</v>
      </c>
      <c r="P1344" t="s">
        <v>16</v>
      </c>
    </row>
    <row r="1345" spans="1:16" x14ac:dyDescent="0.25">
      <c r="A1345" t="s">
        <v>8592</v>
      </c>
      <c r="B1345" t="s">
        <v>1430</v>
      </c>
      <c r="C1345" t="s">
        <v>10863</v>
      </c>
      <c r="D1345">
        <v>208001</v>
      </c>
      <c r="H1345" s="5">
        <v>1180</v>
      </c>
      <c r="I1345" s="5">
        <v>5900</v>
      </c>
      <c r="J1345" s="4">
        <v>45366.375</v>
      </c>
      <c r="K1345" s="4">
        <v>45436.125</v>
      </c>
      <c r="L1345" s="4">
        <v>45437.125</v>
      </c>
      <c r="M1345" t="s">
        <v>5024</v>
      </c>
      <c r="N1345" s="3" t="s">
        <v>7275</v>
      </c>
      <c r="P1345" t="s">
        <v>16</v>
      </c>
    </row>
    <row r="1346" spans="1:16" x14ac:dyDescent="0.25">
      <c r="A1346" t="s">
        <v>8593</v>
      </c>
      <c r="B1346" t="s">
        <v>1431</v>
      </c>
      <c r="C1346" t="s">
        <v>10863</v>
      </c>
      <c r="D1346">
        <v>208001</v>
      </c>
      <c r="H1346" s="5">
        <v>3540</v>
      </c>
      <c r="I1346" s="5">
        <v>17100</v>
      </c>
      <c r="J1346" s="4">
        <v>45366.375</v>
      </c>
      <c r="K1346" s="4">
        <v>45436.125</v>
      </c>
      <c r="L1346" s="4">
        <v>45437.125</v>
      </c>
      <c r="M1346" t="s">
        <v>5025</v>
      </c>
      <c r="N1346" s="3" t="s">
        <v>7275</v>
      </c>
      <c r="P1346" t="s">
        <v>16</v>
      </c>
    </row>
    <row r="1347" spans="1:16" x14ac:dyDescent="0.25">
      <c r="A1347" t="s">
        <v>8594</v>
      </c>
      <c r="B1347" t="s">
        <v>1432</v>
      </c>
      <c r="C1347" t="s">
        <v>10863</v>
      </c>
      <c r="D1347">
        <v>208001</v>
      </c>
      <c r="H1347" s="5">
        <v>5900</v>
      </c>
      <c r="I1347" s="5">
        <v>428200</v>
      </c>
      <c r="J1347" s="4">
        <v>45366.375</v>
      </c>
      <c r="K1347" s="4">
        <v>45436.125</v>
      </c>
      <c r="L1347" s="4">
        <v>45437.125</v>
      </c>
      <c r="M1347" t="s">
        <v>5026</v>
      </c>
      <c r="N1347" s="3" t="s">
        <v>7275</v>
      </c>
      <c r="P1347" t="s">
        <v>16</v>
      </c>
    </row>
    <row r="1348" spans="1:16" x14ac:dyDescent="0.25">
      <c r="A1348" t="s">
        <v>8595</v>
      </c>
      <c r="B1348" t="s">
        <v>1433</v>
      </c>
      <c r="C1348" t="s">
        <v>10863</v>
      </c>
      <c r="D1348">
        <v>208001</v>
      </c>
      <c r="H1348" s="5">
        <v>3540</v>
      </c>
      <c r="I1348" s="5">
        <v>18600</v>
      </c>
      <c r="J1348" s="4">
        <v>45366.375</v>
      </c>
      <c r="K1348" s="4">
        <v>45436.125</v>
      </c>
      <c r="L1348" s="4">
        <v>45437.125</v>
      </c>
      <c r="M1348" t="s">
        <v>5027</v>
      </c>
      <c r="N1348" s="3" t="s">
        <v>7275</v>
      </c>
      <c r="P1348" t="s">
        <v>16</v>
      </c>
    </row>
    <row r="1349" spans="1:16" x14ac:dyDescent="0.25">
      <c r="A1349" t="s">
        <v>8596</v>
      </c>
      <c r="B1349" t="s">
        <v>1434</v>
      </c>
      <c r="C1349" t="s">
        <v>10856</v>
      </c>
      <c r="D1349">
        <v>221004</v>
      </c>
      <c r="H1349" s="5">
        <v>11800</v>
      </c>
      <c r="I1349" s="5">
        <v>3590000</v>
      </c>
      <c r="J1349" s="4">
        <v>45365.208333333336</v>
      </c>
      <c r="K1349" s="4">
        <v>45433.125</v>
      </c>
      <c r="L1349" s="4">
        <v>45434.125</v>
      </c>
      <c r="M1349" t="s">
        <v>5028</v>
      </c>
      <c r="N1349" s="3" t="s">
        <v>7275</v>
      </c>
      <c r="P1349" t="s">
        <v>16</v>
      </c>
    </row>
    <row r="1350" spans="1:16" x14ac:dyDescent="0.25">
      <c r="A1350" t="s">
        <v>8597</v>
      </c>
      <c r="B1350" t="s">
        <v>1435</v>
      </c>
      <c r="C1350" t="s">
        <v>10856</v>
      </c>
      <c r="D1350">
        <v>221004</v>
      </c>
      <c r="H1350" s="5">
        <v>11800</v>
      </c>
      <c r="I1350" s="5">
        <v>2744000</v>
      </c>
      <c r="J1350" s="4">
        <v>45365.208333333336</v>
      </c>
      <c r="K1350" s="4">
        <v>45433.125</v>
      </c>
      <c r="L1350" s="4">
        <v>45434.125</v>
      </c>
      <c r="M1350" t="s">
        <v>5029</v>
      </c>
      <c r="N1350" s="3" t="s">
        <v>7275</v>
      </c>
      <c r="P1350" t="s">
        <v>16</v>
      </c>
    </row>
    <row r="1351" spans="1:16" x14ac:dyDescent="0.25">
      <c r="A1351" t="s">
        <v>8598</v>
      </c>
      <c r="B1351" t="s">
        <v>1436</v>
      </c>
      <c r="C1351" t="s">
        <v>10871</v>
      </c>
      <c r="D1351">
        <v>226010</v>
      </c>
      <c r="G1351" s="5">
        <v>19317000</v>
      </c>
      <c r="H1351" s="5">
        <v>5900</v>
      </c>
      <c r="I1351" s="5">
        <v>456000</v>
      </c>
      <c r="J1351" s="4">
        <v>45364.208333333336</v>
      </c>
      <c r="K1351" s="4">
        <v>45443.125</v>
      </c>
      <c r="L1351" s="4">
        <v>45443.166666666664</v>
      </c>
      <c r="M1351" t="s">
        <v>5030</v>
      </c>
      <c r="N1351" s="3" t="s">
        <v>7275</v>
      </c>
      <c r="P1351" t="s">
        <v>16</v>
      </c>
    </row>
    <row r="1352" spans="1:16" x14ac:dyDescent="0.25">
      <c r="A1352" t="s">
        <v>8599</v>
      </c>
      <c r="B1352" t="s">
        <v>1437</v>
      </c>
      <c r="C1352" t="s">
        <v>10872</v>
      </c>
      <c r="D1352">
        <v>262302</v>
      </c>
      <c r="G1352" s="5">
        <v>515000</v>
      </c>
      <c r="H1352">
        <v>590</v>
      </c>
      <c r="I1352" s="5">
        <v>10000</v>
      </c>
      <c r="J1352" s="4">
        <v>45363.270833333336</v>
      </c>
      <c r="K1352" s="4">
        <v>45439.208333333336</v>
      </c>
      <c r="L1352" s="4">
        <v>45440.041666666664</v>
      </c>
      <c r="M1352" t="s">
        <v>5031</v>
      </c>
      <c r="N1352" s="3" t="s">
        <v>7275</v>
      </c>
      <c r="P1352" t="s">
        <v>16</v>
      </c>
    </row>
    <row r="1353" spans="1:16" x14ac:dyDescent="0.25">
      <c r="A1353" t="s">
        <v>8600</v>
      </c>
      <c r="B1353" t="s">
        <v>1438</v>
      </c>
      <c r="C1353" t="s">
        <v>10872</v>
      </c>
      <c r="D1353">
        <v>262302</v>
      </c>
      <c r="G1353" s="5">
        <v>1420000</v>
      </c>
      <c r="H1353">
        <v>590</v>
      </c>
      <c r="I1353" s="5">
        <v>29000</v>
      </c>
      <c r="J1353" s="4">
        <v>45363.267361111109</v>
      </c>
      <c r="K1353" s="4">
        <v>45439.208333333336</v>
      </c>
      <c r="L1353" s="4">
        <v>45440.041666666664</v>
      </c>
      <c r="M1353" t="s">
        <v>5032</v>
      </c>
      <c r="N1353" s="3" t="s">
        <v>7275</v>
      </c>
      <c r="P1353" t="s">
        <v>16</v>
      </c>
    </row>
    <row r="1354" spans="1:16" x14ac:dyDescent="0.25">
      <c r="A1354" t="s">
        <v>8601</v>
      </c>
      <c r="B1354" t="s">
        <v>1439</v>
      </c>
      <c r="C1354" t="s">
        <v>10872</v>
      </c>
      <c r="D1354">
        <v>262302</v>
      </c>
      <c r="G1354" s="5">
        <v>1445000</v>
      </c>
      <c r="H1354">
        <v>590</v>
      </c>
      <c r="I1354" s="5">
        <v>30000</v>
      </c>
      <c r="J1354" s="4">
        <v>45363.260416666664</v>
      </c>
      <c r="K1354" s="4">
        <v>45439.208333333336</v>
      </c>
      <c r="L1354" s="4">
        <v>45440.041666666664</v>
      </c>
      <c r="M1354" t="s">
        <v>5033</v>
      </c>
      <c r="N1354" s="3" t="s">
        <v>7275</v>
      </c>
      <c r="P1354" t="s">
        <v>16</v>
      </c>
    </row>
    <row r="1355" spans="1:16" x14ac:dyDescent="0.25">
      <c r="A1355" t="s">
        <v>8602</v>
      </c>
      <c r="B1355" t="s">
        <v>1440</v>
      </c>
      <c r="C1355" t="s">
        <v>10872</v>
      </c>
      <c r="D1355">
        <v>262302</v>
      </c>
      <c r="G1355" s="5">
        <v>2190000</v>
      </c>
      <c r="H1355">
        <v>590</v>
      </c>
      <c r="I1355" s="5">
        <v>44000</v>
      </c>
      <c r="J1355" s="4">
        <v>45363.25</v>
      </c>
      <c r="K1355" s="4">
        <v>45439.208333333336</v>
      </c>
      <c r="L1355" s="4">
        <v>45440.041666666664</v>
      </c>
      <c r="M1355" t="s">
        <v>5034</v>
      </c>
      <c r="N1355" s="3" t="s">
        <v>7275</v>
      </c>
      <c r="P1355" t="s">
        <v>16</v>
      </c>
    </row>
    <row r="1356" spans="1:16" x14ac:dyDescent="0.25">
      <c r="A1356" t="s">
        <v>8603</v>
      </c>
      <c r="B1356" t="s">
        <v>1441</v>
      </c>
      <c r="C1356" t="s">
        <v>10872</v>
      </c>
      <c r="D1356">
        <v>211001</v>
      </c>
      <c r="G1356" s="5">
        <v>1494000</v>
      </c>
      <c r="H1356">
        <v>590</v>
      </c>
      <c r="I1356" s="5">
        <v>30000</v>
      </c>
      <c r="J1356" s="4">
        <v>45363.229166666664</v>
      </c>
      <c r="K1356" s="4">
        <v>45439.208333333336</v>
      </c>
      <c r="L1356" s="4">
        <v>45440.041666666664</v>
      </c>
      <c r="M1356" t="s">
        <v>5035</v>
      </c>
      <c r="N1356" s="3" t="s">
        <v>7275</v>
      </c>
      <c r="P1356" t="s">
        <v>16</v>
      </c>
    </row>
    <row r="1357" spans="1:16" x14ac:dyDescent="0.25">
      <c r="A1357" t="s">
        <v>8604</v>
      </c>
      <c r="B1357" t="s">
        <v>1442</v>
      </c>
      <c r="C1357" t="s">
        <v>10872</v>
      </c>
      <c r="D1357">
        <v>211001</v>
      </c>
      <c r="G1357" s="5">
        <v>2511000</v>
      </c>
      <c r="H1357">
        <v>590</v>
      </c>
      <c r="I1357" s="5">
        <v>52000</v>
      </c>
      <c r="J1357" s="4">
        <v>45363.229166666664</v>
      </c>
      <c r="K1357" s="4">
        <v>45439.208333333336</v>
      </c>
      <c r="L1357" s="4">
        <v>45440.041666666664</v>
      </c>
      <c r="M1357" t="s">
        <v>5036</v>
      </c>
      <c r="N1357" s="3" t="s">
        <v>7275</v>
      </c>
      <c r="P1357" t="s">
        <v>16</v>
      </c>
    </row>
    <row r="1358" spans="1:16" x14ac:dyDescent="0.25">
      <c r="A1358" t="s">
        <v>8605</v>
      </c>
      <c r="B1358" t="s">
        <v>1443</v>
      </c>
      <c r="C1358" t="s">
        <v>10872</v>
      </c>
      <c r="D1358">
        <v>211001</v>
      </c>
      <c r="G1358" s="5">
        <v>1064000</v>
      </c>
      <c r="H1358">
        <v>590</v>
      </c>
      <c r="I1358" s="5">
        <v>22000</v>
      </c>
      <c r="J1358" s="4">
        <v>45363.229166666664</v>
      </c>
      <c r="K1358" s="4">
        <v>45439.208333333336</v>
      </c>
      <c r="L1358" s="4">
        <v>45440.041666666664</v>
      </c>
      <c r="M1358" t="s">
        <v>5037</v>
      </c>
      <c r="N1358" s="3" t="s">
        <v>7275</v>
      </c>
      <c r="P1358" t="s">
        <v>16</v>
      </c>
    </row>
    <row r="1359" spans="1:16" x14ac:dyDescent="0.25">
      <c r="A1359" t="s">
        <v>8606</v>
      </c>
      <c r="B1359" t="s">
        <v>1444</v>
      </c>
      <c r="C1359" t="s">
        <v>10873</v>
      </c>
      <c r="D1359">
        <v>226001</v>
      </c>
      <c r="G1359" s="5">
        <v>1016594485</v>
      </c>
      <c r="H1359" s="5">
        <v>17700</v>
      </c>
      <c r="I1359" s="5">
        <v>10166000</v>
      </c>
      <c r="J1359" s="4">
        <v>45363.5</v>
      </c>
      <c r="K1359" s="4">
        <v>45441.5</v>
      </c>
      <c r="L1359" s="4">
        <v>45442.166666666664</v>
      </c>
      <c r="M1359" t="s">
        <v>5038</v>
      </c>
      <c r="N1359" s="3" t="s">
        <v>7275</v>
      </c>
      <c r="P1359" t="s">
        <v>16</v>
      </c>
    </row>
    <row r="1360" spans="1:16" x14ac:dyDescent="0.25">
      <c r="A1360" t="s">
        <v>8607</v>
      </c>
      <c r="B1360" t="s">
        <v>1445</v>
      </c>
      <c r="C1360" t="s">
        <v>10874</v>
      </c>
      <c r="D1360">
        <v>226003</v>
      </c>
      <c r="H1360" s="5">
        <v>5900</v>
      </c>
      <c r="I1360" s="5">
        <v>200000</v>
      </c>
      <c r="J1360" s="4">
        <v>45363.416666666664</v>
      </c>
      <c r="K1360" s="4">
        <v>45442.208333333336</v>
      </c>
      <c r="L1360" s="4">
        <v>45444.083333333336</v>
      </c>
      <c r="M1360" t="s">
        <v>5039</v>
      </c>
      <c r="N1360" s="3" t="s">
        <v>7275</v>
      </c>
      <c r="P1360" t="s">
        <v>16</v>
      </c>
    </row>
    <row r="1361" spans="1:16" x14ac:dyDescent="0.25">
      <c r="A1361" t="s">
        <v>8608</v>
      </c>
      <c r="B1361" t="s">
        <v>1446</v>
      </c>
      <c r="C1361" t="s">
        <v>10874</v>
      </c>
      <c r="D1361">
        <v>226003</v>
      </c>
      <c r="H1361" s="5">
        <v>5900</v>
      </c>
      <c r="I1361" s="5">
        <v>200000</v>
      </c>
      <c r="J1361" s="4">
        <v>45363.416666666664</v>
      </c>
      <c r="K1361" s="4">
        <v>45442.208333333336</v>
      </c>
      <c r="L1361" s="4">
        <v>45444.083333333336</v>
      </c>
      <c r="M1361" t="s">
        <v>5040</v>
      </c>
      <c r="N1361" s="3" t="s">
        <v>7275</v>
      </c>
      <c r="P1361" t="s">
        <v>16</v>
      </c>
    </row>
    <row r="1362" spans="1:16" x14ac:dyDescent="0.25">
      <c r="A1362" t="s">
        <v>8609</v>
      </c>
      <c r="B1362" t="s">
        <v>1447</v>
      </c>
      <c r="C1362" t="s">
        <v>10874</v>
      </c>
      <c r="D1362">
        <v>226003</v>
      </c>
      <c r="H1362" s="5">
        <v>5900</v>
      </c>
      <c r="I1362" s="5">
        <v>200000</v>
      </c>
      <c r="J1362" s="4">
        <v>45363.416666666664</v>
      </c>
      <c r="K1362" s="4">
        <v>45442.208333333336</v>
      </c>
      <c r="L1362" s="4">
        <v>45444.083333333336</v>
      </c>
      <c r="M1362" t="s">
        <v>5041</v>
      </c>
      <c r="N1362" s="3" t="s">
        <v>7275</v>
      </c>
      <c r="P1362" t="s">
        <v>16</v>
      </c>
    </row>
    <row r="1363" spans="1:16" x14ac:dyDescent="0.25">
      <c r="A1363" t="s">
        <v>8610</v>
      </c>
      <c r="B1363" t="s">
        <v>1448</v>
      </c>
      <c r="C1363" t="s">
        <v>10874</v>
      </c>
      <c r="D1363">
        <v>226003</v>
      </c>
      <c r="H1363" s="5">
        <v>5900</v>
      </c>
      <c r="I1363" s="5">
        <v>200000</v>
      </c>
      <c r="J1363" s="4">
        <v>45363.416666666664</v>
      </c>
      <c r="K1363" s="4">
        <v>45442.208333333336</v>
      </c>
      <c r="L1363" s="4">
        <v>45444.083333333336</v>
      </c>
      <c r="M1363" t="s">
        <v>5042</v>
      </c>
      <c r="N1363" s="3" t="s">
        <v>7275</v>
      </c>
      <c r="P1363" t="s">
        <v>16</v>
      </c>
    </row>
    <row r="1364" spans="1:16" x14ac:dyDescent="0.25">
      <c r="A1364" t="s">
        <v>8611</v>
      </c>
      <c r="B1364" t="s">
        <v>1449</v>
      </c>
      <c r="C1364" t="s">
        <v>10874</v>
      </c>
      <c r="D1364">
        <v>226003</v>
      </c>
      <c r="H1364" s="5">
        <v>5900</v>
      </c>
      <c r="I1364" s="5">
        <v>200000</v>
      </c>
      <c r="J1364" s="4">
        <v>45363.416666666664</v>
      </c>
      <c r="K1364" s="4">
        <v>45442.208333333336</v>
      </c>
      <c r="L1364" s="4">
        <v>45444.083333333336</v>
      </c>
      <c r="M1364" t="s">
        <v>5043</v>
      </c>
      <c r="N1364" s="3" t="s">
        <v>7275</v>
      </c>
      <c r="P1364" t="s">
        <v>16</v>
      </c>
    </row>
    <row r="1365" spans="1:16" x14ac:dyDescent="0.25">
      <c r="A1365" t="s">
        <v>8612</v>
      </c>
      <c r="B1365" t="s">
        <v>1450</v>
      </c>
      <c r="C1365" t="s">
        <v>10874</v>
      </c>
      <c r="D1365">
        <v>226003</v>
      </c>
      <c r="H1365" s="5">
        <v>5900</v>
      </c>
      <c r="I1365" s="5">
        <v>200000</v>
      </c>
      <c r="J1365" s="4">
        <v>45362.243055555555</v>
      </c>
      <c r="K1365" s="4">
        <v>45442.208333333336</v>
      </c>
      <c r="L1365" s="4">
        <v>45444.083333333336</v>
      </c>
      <c r="M1365" t="s">
        <v>5044</v>
      </c>
      <c r="N1365" s="3" t="s">
        <v>7275</v>
      </c>
      <c r="P1365" t="s">
        <v>16</v>
      </c>
    </row>
    <row r="1366" spans="1:16" x14ac:dyDescent="0.25">
      <c r="A1366" t="s">
        <v>8613</v>
      </c>
      <c r="B1366" t="s">
        <v>1451</v>
      </c>
      <c r="C1366" t="s">
        <v>10874</v>
      </c>
      <c r="D1366">
        <v>226003</v>
      </c>
      <c r="H1366" s="5">
        <v>5900</v>
      </c>
      <c r="I1366" s="5">
        <v>200000</v>
      </c>
      <c r="J1366" s="4">
        <v>45362.229166666664</v>
      </c>
      <c r="K1366" s="4">
        <v>45442.208333333336</v>
      </c>
      <c r="L1366" s="4">
        <v>45444.083333333336</v>
      </c>
      <c r="M1366" t="s">
        <v>5045</v>
      </c>
      <c r="N1366" s="3" t="s">
        <v>7275</v>
      </c>
      <c r="P1366" t="s">
        <v>16</v>
      </c>
    </row>
    <row r="1367" spans="1:16" x14ac:dyDescent="0.25">
      <c r="A1367" t="s">
        <v>8614</v>
      </c>
      <c r="B1367" t="s">
        <v>1452</v>
      </c>
      <c r="C1367" t="s">
        <v>10847</v>
      </c>
      <c r="D1367">
        <v>202127</v>
      </c>
      <c r="G1367" s="5">
        <v>354000</v>
      </c>
      <c r="H1367">
        <v>590</v>
      </c>
      <c r="I1367" s="5">
        <v>6000</v>
      </c>
      <c r="J1367" s="4">
        <v>45362.166666666664</v>
      </c>
      <c r="K1367" s="4">
        <v>45446.166666666664</v>
      </c>
      <c r="L1367" s="4">
        <v>45448.166666666664</v>
      </c>
      <c r="M1367" t="s">
        <v>5046</v>
      </c>
      <c r="N1367" s="3" t="s">
        <v>7275</v>
      </c>
      <c r="P1367" t="s">
        <v>16</v>
      </c>
    </row>
    <row r="1368" spans="1:16" x14ac:dyDescent="0.25">
      <c r="A1368" t="s">
        <v>8615</v>
      </c>
      <c r="B1368" t="s">
        <v>1453</v>
      </c>
      <c r="C1368" t="s">
        <v>10863</v>
      </c>
      <c r="D1368">
        <v>208001</v>
      </c>
      <c r="G1368" s="5">
        <v>386614</v>
      </c>
      <c r="H1368" s="5">
        <v>1180</v>
      </c>
      <c r="I1368" s="5">
        <v>5600</v>
      </c>
      <c r="J1368" s="4">
        <v>45362.15625</v>
      </c>
      <c r="K1368" s="4">
        <v>45434.041666666664</v>
      </c>
      <c r="L1368" s="4">
        <v>45434.125</v>
      </c>
      <c r="M1368" t="s">
        <v>5047</v>
      </c>
      <c r="N1368" s="3" t="s">
        <v>7275</v>
      </c>
      <c r="P1368" t="s">
        <v>16</v>
      </c>
    </row>
    <row r="1369" spans="1:16" x14ac:dyDescent="0.25">
      <c r="A1369" t="s">
        <v>8616</v>
      </c>
      <c r="B1369" t="s">
        <v>1454</v>
      </c>
      <c r="C1369" t="s">
        <v>10870</v>
      </c>
      <c r="D1369">
        <v>244241</v>
      </c>
      <c r="G1369" s="5">
        <v>8712000</v>
      </c>
      <c r="H1369" s="5">
        <v>5900</v>
      </c>
      <c r="I1369" s="5">
        <v>175000</v>
      </c>
      <c r="J1369" s="4">
        <v>45362.069444444445</v>
      </c>
      <c r="K1369" s="4">
        <v>45433.166666666664</v>
      </c>
      <c r="L1369" s="4">
        <v>45434.083333333336</v>
      </c>
      <c r="M1369" t="s">
        <v>5048</v>
      </c>
      <c r="N1369" s="3" t="s">
        <v>7275</v>
      </c>
      <c r="P1369" t="s">
        <v>16</v>
      </c>
    </row>
    <row r="1370" spans="1:16" x14ac:dyDescent="0.25">
      <c r="A1370" t="s">
        <v>8617</v>
      </c>
      <c r="B1370" t="s">
        <v>1455</v>
      </c>
      <c r="C1370" t="s">
        <v>10875</v>
      </c>
      <c r="D1370">
        <v>226001</v>
      </c>
      <c r="H1370" s="5">
        <v>11800</v>
      </c>
      <c r="I1370" s="5">
        <v>30000</v>
      </c>
      <c r="J1370" s="4">
        <v>45358.208333333336</v>
      </c>
      <c r="K1370" s="4">
        <v>45457.125</v>
      </c>
      <c r="L1370" s="4">
        <v>45457.166666666664</v>
      </c>
      <c r="M1370" t="s">
        <v>5049</v>
      </c>
      <c r="N1370" s="3" t="s">
        <v>7275</v>
      </c>
      <c r="P1370" t="s">
        <v>16</v>
      </c>
    </row>
    <row r="1371" spans="1:16" x14ac:dyDescent="0.25">
      <c r="A1371" t="s">
        <v>8618</v>
      </c>
      <c r="B1371" t="s">
        <v>1456</v>
      </c>
      <c r="C1371" t="s">
        <v>10863</v>
      </c>
      <c r="D1371">
        <v>208001</v>
      </c>
      <c r="G1371" s="5">
        <v>1111925</v>
      </c>
      <c r="H1371" s="5">
        <v>3540</v>
      </c>
      <c r="I1371" s="5">
        <v>11200</v>
      </c>
      <c r="J1371" s="4">
        <v>45355.166666666664</v>
      </c>
      <c r="K1371" s="4">
        <v>45434.041666666664</v>
      </c>
      <c r="L1371" s="4">
        <v>45434.166666666664</v>
      </c>
      <c r="M1371" t="s">
        <v>5050</v>
      </c>
      <c r="N1371" s="3" t="s">
        <v>7275</v>
      </c>
      <c r="P1371" t="s">
        <v>16</v>
      </c>
    </row>
    <row r="1372" spans="1:16" x14ac:dyDescent="0.25">
      <c r="A1372" t="s">
        <v>8619</v>
      </c>
      <c r="B1372" t="s">
        <v>1457</v>
      </c>
      <c r="C1372" t="s">
        <v>10863</v>
      </c>
      <c r="D1372">
        <v>208001</v>
      </c>
      <c r="G1372" s="5">
        <v>5382000</v>
      </c>
      <c r="H1372" s="5">
        <v>3540</v>
      </c>
      <c r="I1372" s="5">
        <v>54000</v>
      </c>
      <c r="J1372" s="4">
        <v>45355.166666666664</v>
      </c>
      <c r="K1372" s="4">
        <v>45434.041666666664</v>
      </c>
      <c r="L1372" s="4">
        <v>45434.166666666664</v>
      </c>
      <c r="M1372" t="s">
        <v>5051</v>
      </c>
      <c r="N1372" s="3" t="s">
        <v>7275</v>
      </c>
      <c r="P1372" t="s">
        <v>16</v>
      </c>
    </row>
    <row r="1373" spans="1:16" x14ac:dyDescent="0.25">
      <c r="A1373" t="s">
        <v>8620</v>
      </c>
      <c r="B1373" t="s">
        <v>1458</v>
      </c>
      <c r="C1373" t="s">
        <v>10845</v>
      </c>
      <c r="D1373">
        <v>208006</v>
      </c>
      <c r="G1373" s="5">
        <v>500000</v>
      </c>
      <c r="H1373" s="5">
        <v>1180</v>
      </c>
      <c r="I1373" s="5">
        <v>10000</v>
      </c>
      <c r="J1373" s="4">
        <v>45352.288194444445</v>
      </c>
      <c r="K1373" s="4">
        <v>45432.25</v>
      </c>
      <c r="L1373" s="4">
        <v>45433.125</v>
      </c>
      <c r="M1373" t="s">
        <v>5052</v>
      </c>
      <c r="N1373" s="3" t="s">
        <v>7275</v>
      </c>
      <c r="P1373" t="s">
        <v>16</v>
      </c>
    </row>
    <row r="1374" spans="1:16" x14ac:dyDescent="0.25">
      <c r="A1374" t="s">
        <v>8621</v>
      </c>
      <c r="B1374" t="s">
        <v>1459</v>
      </c>
      <c r="C1374" t="s">
        <v>10863</v>
      </c>
      <c r="D1374">
        <v>208001</v>
      </c>
      <c r="G1374" s="5">
        <v>2058377</v>
      </c>
      <c r="H1374" s="5">
        <v>3540</v>
      </c>
      <c r="I1374" s="5">
        <v>21000</v>
      </c>
      <c r="J1374" s="4">
        <v>45345.083333333336</v>
      </c>
      <c r="K1374" s="4">
        <v>45434.041666666664</v>
      </c>
      <c r="L1374" s="4">
        <v>45434.125</v>
      </c>
      <c r="M1374" t="s">
        <v>5053</v>
      </c>
      <c r="N1374" s="3" t="s">
        <v>7275</v>
      </c>
      <c r="P1374" t="s">
        <v>16</v>
      </c>
    </row>
    <row r="1375" spans="1:16" x14ac:dyDescent="0.25">
      <c r="A1375" t="s">
        <v>8622</v>
      </c>
      <c r="B1375" t="s">
        <v>1460</v>
      </c>
      <c r="C1375" t="s">
        <v>10845</v>
      </c>
      <c r="D1375">
        <v>210001</v>
      </c>
      <c r="G1375" s="5">
        <v>100000</v>
      </c>
      <c r="H1375" s="5">
        <v>1180</v>
      </c>
      <c r="I1375" s="5">
        <v>1000</v>
      </c>
      <c r="J1375" s="4">
        <v>45335.5</v>
      </c>
      <c r="K1375" s="4">
        <v>45430.041666666664</v>
      </c>
      <c r="L1375" s="4">
        <v>45430.25</v>
      </c>
      <c r="M1375" t="s">
        <v>5054</v>
      </c>
      <c r="N1375" s="3" t="s">
        <v>7275</v>
      </c>
      <c r="P1375" t="s">
        <v>16</v>
      </c>
    </row>
    <row r="1376" spans="1:16" x14ac:dyDescent="0.25">
      <c r="A1376" t="s">
        <v>8623</v>
      </c>
      <c r="B1376" t="s">
        <v>1461</v>
      </c>
      <c r="C1376" t="s">
        <v>10863</v>
      </c>
      <c r="D1376">
        <v>208001</v>
      </c>
      <c r="G1376" s="5">
        <v>379800</v>
      </c>
      <c r="H1376" s="5">
        <v>1180</v>
      </c>
      <c r="I1376" s="5">
        <v>4000</v>
      </c>
      <c r="J1376" s="4">
        <v>45324.25</v>
      </c>
      <c r="K1376" s="4">
        <v>45434.041666666664</v>
      </c>
      <c r="L1376" s="4">
        <v>45434.125</v>
      </c>
      <c r="M1376" t="s">
        <v>5055</v>
      </c>
      <c r="N1376" s="3" t="s">
        <v>7275</v>
      </c>
      <c r="P1376" t="s">
        <v>16</v>
      </c>
    </row>
    <row r="1377" spans="1:16" x14ac:dyDescent="0.25">
      <c r="A1377" t="s">
        <v>8624</v>
      </c>
      <c r="B1377" t="s">
        <v>1462</v>
      </c>
      <c r="C1377" t="s">
        <v>10857</v>
      </c>
      <c r="D1377">
        <v>241001</v>
      </c>
      <c r="H1377" s="5">
        <v>1180</v>
      </c>
      <c r="I1377" s="5">
        <v>2000</v>
      </c>
      <c r="J1377" s="4">
        <v>45324.125</v>
      </c>
      <c r="K1377" s="4">
        <v>45434.083333333336</v>
      </c>
      <c r="L1377" s="4">
        <v>45435.208333333336</v>
      </c>
      <c r="M1377" t="s">
        <v>5056</v>
      </c>
      <c r="N1377" s="3" t="s">
        <v>7275</v>
      </c>
      <c r="P1377" t="s">
        <v>16</v>
      </c>
    </row>
    <row r="1378" spans="1:16" x14ac:dyDescent="0.25">
      <c r="A1378" t="s">
        <v>8625</v>
      </c>
      <c r="B1378" t="s">
        <v>1463</v>
      </c>
      <c r="C1378" t="s">
        <v>10845</v>
      </c>
      <c r="D1378">
        <v>202001</v>
      </c>
      <c r="G1378" s="5">
        <v>530000</v>
      </c>
      <c r="H1378" s="5">
        <v>1180</v>
      </c>
      <c r="I1378" s="5">
        <v>5300</v>
      </c>
      <c r="J1378" s="4">
        <v>45318.375</v>
      </c>
      <c r="K1378" s="4">
        <v>45432.5</v>
      </c>
      <c r="L1378" s="4">
        <v>45432.125</v>
      </c>
      <c r="M1378" t="s">
        <v>5057</v>
      </c>
      <c r="N1378" s="3" t="s">
        <v>7275</v>
      </c>
      <c r="P1378" t="s">
        <v>16</v>
      </c>
    </row>
    <row r="1379" spans="1:16" x14ac:dyDescent="0.25">
      <c r="A1379" t="s">
        <v>8626</v>
      </c>
      <c r="B1379" t="s">
        <v>1464</v>
      </c>
      <c r="C1379" t="s">
        <v>10845</v>
      </c>
      <c r="D1379">
        <v>202001</v>
      </c>
      <c r="G1379" s="5">
        <v>530000</v>
      </c>
      <c r="H1379" s="5">
        <v>1180</v>
      </c>
      <c r="I1379" s="5">
        <v>5300</v>
      </c>
      <c r="J1379" s="4">
        <v>45318.375</v>
      </c>
      <c r="K1379" s="4">
        <v>45432.5</v>
      </c>
      <c r="L1379" s="4">
        <v>45432.125</v>
      </c>
      <c r="M1379" t="s">
        <v>5058</v>
      </c>
      <c r="N1379" s="3" t="s">
        <v>7275</v>
      </c>
      <c r="P1379" t="s">
        <v>16</v>
      </c>
    </row>
    <row r="1380" spans="1:16" x14ac:dyDescent="0.25">
      <c r="A1380" t="s">
        <v>8627</v>
      </c>
      <c r="B1380" t="s">
        <v>1465</v>
      </c>
      <c r="C1380" t="s">
        <v>10857</v>
      </c>
      <c r="D1380">
        <v>241001</v>
      </c>
      <c r="H1380" s="5">
        <v>1180</v>
      </c>
      <c r="I1380" s="5">
        <v>3050</v>
      </c>
      <c r="J1380" s="4">
        <v>45314.208333333336</v>
      </c>
      <c r="K1380" s="4">
        <v>45434.083333333336</v>
      </c>
      <c r="L1380" s="4">
        <v>45435.208333333336</v>
      </c>
      <c r="M1380" t="s">
        <v>5059</v>
      </c>
      <c r="N1380" s="3" t="s">
        <v>7275</v>
      </c>
      <c r="P1380" t="s">
        <v>16</v>
      </c>
    </row>
    <row r="1381" spans="1:16" x14ac:dyDescent="0.25">
      <c r="A1381" t="s">
        <v>8628</v>
      </c>
      <c r="B1381" t="s">
        <v>1466</v>
      </c>
      <c r="C1381" t="s">
        <v>10857</v>
      </c>
      <c r="D1381">
        <v>241001</v>
      </c>
      <c r="H1381" s="5">
        <v>1180</v>
      </c>
      <c r="I1381" s="5">
        <v>3680</v>
      </c>
      <c r="J1381" s="4">
        <v>45310.090277777781</v>
      </c>
      <c r="K1381" s="4">
        <v>45434.083333333336</v>
      </c>
      <c r="L1381" s="4">
        <v>45435.208333333336</v>
      </c>
      <c r="M1381" t="s">
        <v>5060</v>
      </c>
      <c r="N1381" s="3" t="s">
        <v>7275</v>
      </c>
      <c r="P1381" t="s">
        <v>16</v>
      </c>
    </row>
    <row r="1382" spans="1:16" x14ac:dyDescent="0.25">
      <c r="A1382" t="s">
        <v>8629</v>
      </c>
      <c r="B1382" t="s">
        <v>1467</v>
      </c>
      <c r="C1382" t="s">
        <v>10857</v>
      </c>
      <c r="D1382">
        <v>241001</v>
      </c>
      <c r="H1382" s="5">
        <v>1180</v>
      </c>
      <c r="I1382" s="5">
        <v>6270</v>
      </c>
      <c r="J1382" s="4">
        <v>45309.083333333336</v>
      </c>
      <c r="K1382" s="4">
        <v>45434.083333333336</v>
      </c>
      <c r="L1382" s="4">
        <v>45435.208333333336</v>
      </c>
      <c r="M1382" t="s">
        <v>5061</v>
      </c>
      <c r="N1382" s="3" t="s">
        <v>7275</v>
      </c>
      <c r="P1382" t="s">
        <v>16</v>
      </c>
    </row>
    <row r="1383" spans="1:16" x14ac:dyDescent="0.25">
      <c r="A1383" t="s">
        <v>8630</v>
      </c>
      <c r="B1383" t="s">
        <v>1468</v>
      </c>
      <c r="C1383" t="s">
        <v>10857</v>
      </c>
      <c r="D1383">
        <v>226024</v>
      </c>
      <c r="G1383" s="5">
        <v>600000</v>
      </c>
      <c r="H1383" s="5">
        <v>1180</v>
      </c>
      <c r="I1383" s="5">
        <v>6000</v>
      </c>
      <c r="J1383" s="4">
        <v>45427.288194444445</v>
      </c>
      <c r="K1383" s="4">
        <v>45433.083333333336</v>
      </c>
      <c r="L1383" s="4">
        <v>45433.208333333336</v>
      </c>
      <c r="M1383" t="s">
        <v>5062</v>
      </c>
      <c r="N1383" s="3" t="s">
        <v>7275</v>
      </c>
      <c r="P1383" t="s">
        <v>16</v>
      </c>
    </row>
    <row r="1384" spans="1:16" x14ac:dyDescent="0.25">
      <c r="A1384" t="s">
        <v>8631</v>
      </c>
      <c r="B1384" t="s">
        <v>1469</v>
      </c>
      <c r="C1384" t="s">
        <v>10851</v>
      </c>
      <c r="D1384">
        <v>247001</v>
      </c>
      <c r="G1384" s="5">
        <v>470000</v>
      </c>
      <c r="H1384" s="5">
        <v>1180</v>
      </c>
      <c r="I1384" s="5">
        <v>4700</v>
      </c>
      <c r="J1384" s="4">
        <v>45427.222222222219</v>
      </c>
      <c r="K1384" s="4">
        <v>45433.041666666664</v>
      </c>
      <c r="L1384" s="4">
        <v>45433.104166666664</v>
      </c>
      <c r="M1384" t="s">
        <v>5063</v>
      </c>
      <c r="N1384" s="3" t="s">
        <v>7275</v>
      </c>
      <c r="P1384" t="s">
        <v>16</v>
      </c>
    </row>
    <row r="1385" spans="1:16" x14ac:dyDescent="0.25">
      <c r="A1385" t="s">
        <v>8632</v>
      </c>
      <c r="B1385" t="s">
        <v>1470</v>
      </c>
      <c r="C1385" t="s">
        <v>10855</v>
      </c>
      <c r="D1385">
        <v>262904</v>
      </c>
      <c r="G1385" s="5">
        <v>300000</v>
      </c>
      <c r="H1385">
        <v>590</v>
      </c>
      <c r="I1385" s="5">
        <v>5000</v>
      </c>
      <c r="J1385" s="4">
        <v>45427.21875</v>
      </c>
      <c r="K1385" s="4">
        <v>45433.288194444445</v>
      </c>
      <c r="L1385" s="4">
        <v>45434.416666666664</v>
      </c>
      <c r="M1385" t="s">
        <v>5064</v>
      </c>
      <c r="N1385" s="3" t="s">
        <v>7275</v>
      </c>
      <c r="P1385" t="s">
        <v>16</v>
      </c>
    </row>
    <row r="1386" spans="1:16" x14ac:dyDescent="0.25">
      <c r="A1386" t="s">
        <v>8633</v>
      </c>
      <c r="B1386" t="s">
        <v>1471</v>
      </c>
      <c r="C1386" t="s">
        <v>10857</v>
      </c>
      <c r="D1386">
        <v>226016</v>
      </c>
      <c r="G1386" s="5">
        <v>1000000</v>
      </c>
      <c r="H1386" s="5">
        <v>1180</v>
      </c>
      <c r="I1386" s="5">
        <v>10000</v>
      </c>
      <c r="J1386" s="4">
        <v>45427.208333333336</v>
      </c>
      <c r="K1386" s="4">
        <v>45433.083333333336</v>
      </c>
      <c r="L1386" s="4">
        <v>45433.208333333336</v>
      </c>
      <c r="M1386" t="s">
        <v>5065</v>
      </c>
      <c r="N1386" s="3" t="s">
        <v>7275</v>
      </c>
      <c r="P1386" t="s">
        <v>16</v>
      </c>
    </row>
    <row r="1387" spans="1:16" x14ac:dyDescent="0.25">
      <c r="A1387" t="s">
        <v>8634</v>
      </c>
      <c r="B1387" t="s">
        <v>1472</v>
      </c>
      <c r="C1387" t="s">
        <v>10849</v>
      </c>
      <c r="D1387">
        <v>244001</v>
      </c>
      <c r="H1387">
        <v>590</v>
      </c>
      <c r="I1387" s="5">
        <v>2000</v>
      </c>
      <c r="J1387" s="4">
        <v>45427.208333333336</v>
      </c>
      <c r="K1387" s="4">
        <v>45433.041666666664</v>
      </c>
      <c r="L1387" s="4">
        <v>45433.125</v>
      </c>
      <c r="M1387" t="s">
        <v>5066</v>
      </c>
      <c r="N1387" s="3" t="s">
        <v>7275</v>
      </c>
      <c r="P1387" t="s">
        <v>16</v>
      </c>
    </row>
    <row r="1388" spans="1:16" x14ac:dyDescent="0.25">
      <c r="A1388" t="s">
        <v>8635</v>
      </c>
      <c r="B1388" t="s">
        <v>1473</v>
      </c>
      <c r="C1388" t="s">
        <v>10856</v>
      </c>
      <c r="D1388">
        <v>211001</v>
      </c>
      <c r="G1388" s="5">
        <v>11867290</v>
      </c>
      <c r="H1388" s="5">
        <v>5900</v>
      </c>
      <c r="I1388" s="5">
        <v>119000</v>
      </c>
      <c r="J1388" s="4">
        <v>45427.201388888891</v>
      </c>
      <c r="K1388" s="4">
        <v>45437.041666666664</v>
      </c>
      <c r="L1388" s="4">
        <v>45437.166666666664</v>
      </c>
      <c r="M1388" t="s">
        <v>5067</v>
      </c>
      <c r="N1388" s="3" t="s">
        <v>7275</v>
      </c>
      <c r="P1388" t="s">
        <v>16</v>
      </c>
    </row>
    <row r="1389" spans="1:16" x14ac:dyDescent="0.25">
      <c r="A1389" t="s">
        <v>8636</v>
      </c>
      <c r="B1389" t="s">
        <v>1474</v>
      </c>
      <c r="C1389" t="s">
        <v>10856</v>
      </c>
      <c r="D1389">
        <v>276001</v>
      </c>
      <c r="G1389" s="5">
        <v>13633450</v>
      </c>
      <c r="H1389" s="5">
        <v>5900</v>
      </c>
      <c r="I1389" s="5">
        <v>136500</v>
      </c>
      <c r="J1389" s="4">
        <v>45427.1875</v>
      </c>
      <c r="K1389" s="4">
        <v>45437.041666666664</v>
      </c>
      <c r="L1389" s="4">
        <v>45437.166666666664</v>
      </c>
      <c r="M1389" t="s">
        <v>5068</v>
      </c>
      <c r="N1389" s="3" t="s">
        <v>7275</v>
      </c>
      <c r="P1389" t="s">
        <v>16</v>
      </c>
    </row>
    <row r="1390" spans="1:16" x14ac:dyDescent="0.25">
      <c r="A1390" t="s">
        <v>8637</v>
      </c>
      <c r="B1390" t="s">
        <v>1475</v>
      </c>
      <c r="C1390" t="s">
        <v>10854</v>
      </c>
      <c r="D1390">
        <v>243203</v>
      </c>
      <c r="G1390" s="5">
        <v>450000</v>
      </c>
      <c r="H1390">
        <v>354</v>
      </c>
      <c r="I1390" s="5">
        <v>4000</v>
      </c>
      <c r="J1390" s="4">
        <v>45427.166666666664</v>
      </c>
      <c r="K1390" s="4">
        <v>45434.413194444445</v>
      </c>
      <c r="L1390" s="4">
        <v>45434.458333333336</v>
      </c>
      <c r="M1390" t="s">
        <v>5069</v>
      </c>
      <c r="N1390" s="3" t="s">
        <v>7275</v>
      </c>
      <c r="P1390" t="s">
        <v>16</v>
      </c>
    </row>
    <row r="1391" spans="1:16" x14ac:dyDescent="0.25">
      <c r="A1391" t="s">
        <v>8638</v>
      </c>
      <c r="B1391" t="s">
        <v>1476</v>
      </c>
      <c r="C1391" t="s">
        <v>10849</v>
      </c>
      <c r="D1391">
        <v>210001</v>
      </c>
      <c r="H1391">
        <v>590</v>
      </c>
      <c r="I1391" s="5">
        <v>1500</v>
      </c>
      <c r="J1391" s="4">
        <v>45427.166666666664</v>
      </c>
      <c r="K1391" s="4">
        <v>45439.416666666664</v>
      </c>
      <c r="L1391" s="4">
        <v>45439.041666666664</v>
      </c>
      <c r="M1391" t="s">
        <v>5070</v>
      </c>
      <c r="N1391" s="3" t="s">
        <v>7275</v>
      </c>
      <c r="P1391" t="s">
        <v>16</v>
      </c>
    </row>
    <row r="1392" spans="1:16" x14ac:dyDescent="0.25">
      <c r="A1392" t="s">
        <v>8639</v>
      </c>
      <c r="B1392" t="s">
        <v>1477</v>
      </c>
      <c r="C1392" t="s">
        <v>10857</v>
      </c>
      <c r="D1392">
        <v>228001</v>
      </c>
      <c r="G1392" s="5">
        <v>372207</v>
      </c>
      <c r="H1392" s="5">
        <v>1180</v>
      </c>
      <c r="I1392" s="5">
        <v>4000</v>
      </c>
      <c r="J1392" s="4">
        <v>45427.145833333336</v>
      </c>
      <c r="K1392" s="4">
        <v>45433.5</v>
      </c>
      <c r="L1392" s="4">
        <v>45433.083333333336</v>
      </c>
      <c r="M1392" t="s">
        <v>5071</v>
      </c>
      <c r="N1392" s="3" t="s">
        <v>7275</v>
      </c>
      <c r="P1392" t="s">
        <v>16</v>
      </c>
    </row>
    <row r="1393" spans="1:16" x14ac:dyDescent="0.25">
      <c r="A1393" t="s">
        <v>8640</v>
      </c>
      <c r="B1393" t="s">
        <v>1478</v>
      </c>
      <c r="C1393" t="s">
        <v>10857</v>
      </c>
      <c r="D1393">
        <v>228001</v>
      </c>
      <c r="G1393" s="5">
        <v>2444028</v>
      </c>
      <c r="H1393" s="5">
        <v>3540</v>
      </c>
      <c r="I1393" s="5">
        <v>24500</v>
      </c>
      <c r="J1393" s="4">
        <v>45427.125</v>
      </c>
      <c r="K1393" s="4">
        <v>45433.5</v>
      </c>
      <c r="L1393" s="4">
        <v>45433.083333333336</v>
      </c>
      <c r="M1393" t="s">
        <v>5072</v>
      </c>
      <c r="N1393" s="3" t="s">
        <v>7275</v>
      </c>
      <c r="P1393" t="s">
        <v>16</v>
      </c>
    </row>
    <row r="1394" spans="1:16" x14ac:dyDescent="0.25">
      <c r="A1394" t="s">
        <v>8641</v>
      </c>
      <c r="B1394" t="s">
        <v>1479</v>
      </c>
      <c r="C1394" t="s">
        <v>10857</v>
      </c>
      <c r="D1394">
        <v>228001</v>
      </c>
      <c r="G1394" s="5">
        <v>1392790</v>
      </c>
      <c r="H1394" s="5">
        <v>3540</v>
      </c>
      <c r="I1394" s="5">
        <v>14000</v>
      </c>
      <c r="J1394" s="4">
        <v>45427.125</v>
      </c>
      <c r="K1394" s="4">
        <v>45433.5</v>
      </c>
      <c r="L1394" s="4">
        <v>45433.083333333336</v>
      </c>
      <c r="M1394" t="s">
        <v>5073</v>
      </c>
      <c r="N1394" s="3" t="s">
        <v>7275</v>
      </c>
      <c r="P1394" t="s">
        <v>16</v>
      </c>
    </row>
    <row r="1395" spans="1:16" x14ac:dyDescent="0.25">
      <c r="A1395" t="s">
        <v>8642</v>
      </c>
      <c r="B1395" t="s">
        <v>1480</v>
      </c>
      <c r="C1395" t="s">
        <v>10857</v>
      </c>
      <c r="D1395">
        <v>228001</v>
      </c>
      <c r="G1395" s="5">
        <v>2137464</v>
      </c>
      <c r="H1395" s="5">
        <v>3540</v>
      </c>
      <c r="I1395" s="5">
        <v>21500</v>
      </c>
      <c r="J1395" s="4">
        <v>45427.125</v>
      </c>
      <c r="K1395" s="4">
        <v>45433.5</v>
      </c>
      <c r="L1395" s="4">
        <v>45433.083333333336</v>
      </c>
      <c r="M1395" t="s">
        <v>5074</v>
      </c>
      <c r="N1395" s="3" t="s">
        <v>7275</v>
      </c>
      <c r="P1395" t="s">
        <v>16</v>
      </c>
    </row>
    <row r="1396" spans="1:16" x14ac:dyDescent="0.25">
      <c r="A1396" t="s">
        <v>8643</v>
      </c>
      <c r="B1396" t="s">
        <v>1481</v>
      </c>
      <c r="C1396" t="s">
        <v>10857</v>
      </c>
      <c r="D1396">
        <v>209801</v>
      </c>
      <c r="G1396" s="5">
        <v>500000</v>
      </c>
      <c r="H1396" s="5">
        <v>1180</v>
      </c>
      <c r="I1396" s="5">
        <v>5000</v>
      </c>
      <c r="J1396" s="4">
        <v>45427.125</v>
      </c>
      <c r="K1396" s="4">
        <v>45436.208333333336</v>
      </c>
      <c r="L1396" s="4">
        <v>45437.083333333336</v>
      </c>
      <c r="M1396" t="s">
        <v>5075</v>
      </c>
      <c r="N1396" s="3" t="s">
        <v>7275</v>
      </c>
      <c r="P1396" t="s">
        <v>16</v>
      </c>
    </row>
    <row r="1397" spans="1:16" x14ac:dyDescent="0.25">
      <c r="A1397" t="s">
        <v>8644</v>
      </c>
      <c r="B1397" t="s">
        <v>1482</v>
      </c>
      <c r="C1397" t="s">
        <v>10858</v>
      </c>
      <c r="D1397">
        <v>244001</v>
      </c>
      <c r="G1397" s="5">
        <v>44856000</v>
      </c>
      <c r="H1397" s="5">
        <v>2354</v>
      </c>
      <c r="I1397" s="5">
        <v>898000</v>
      </c>
      <c r="J1397" s="4">
        <v>45427.125</v>
      </c>
      <c r="K1397" s="4">
        <v>45433.5</v>
      </c>
      <c r="L1397" s="4">
        <v>45433.520833333336</v>
      </c>
      <c r="M1397" t="s">
        <v>5076</v>
      </c>
      <c r="N1397" s="3" t="s">
        <v>7275</v>
      </c>
      <c r="P1397" t="s">
        <v>16</v>
      </c>
    </row>
    <row r="1398" spans="1:16" x14ac:dyDescent="0.25">
      <c r="A1398" t="s">
        <v>8645</v>
      </c>
      <c r="B1398" t="s">
        <v>1483</v>
      </c>
      <c r="C1398" t="s">
        <v>10849</v>
      </c>
      <c r="D1398">
        <v>282007</v>
      </c>
      <c r="G1398" s="5">
        <v>340900</v>
      </c>
      <c r="H1398">
        <v>590</v>
      </c>
      <c r="I1398" s="5">
        <v>4000</v>
      </c>
      <c r="J1398" s="4">
        <v>45427.104166666664</v>
      </c>
      <c r="K1398" s="4">
        <v>45457.5</v>
      </c>
      <c r="L1398" s="4">
        <v>45458.5</v>
      </c>
      <c r="M1398" t="s">
        <v>5077</v>
      </c>
      <c r="N1398" s="3" t="s">
        <v>7275</v>
      </c>
      <c r="P1398" t="s">
        <v>16</v>
      </c>
    </row>
    <row r="1399" spans="1:16" x14ac:dyDescent="0.25">
      <c r="A1399" t="s">
        <v>8646</v>
      </c>
      <c r="B1399" t="s">
        <v>1484</v>
      </c>
      <c r="C1399" t="s">
        <v>10859</v>
      </c>
      <c r="D1399">
        <v>251316</v>
      </c>
      <c r="G1399" s="5">
        <v>300000</v>
      </c>
      <c r="H1399">
        <v>295</v>
      </c>
      <c r="I1399" s="5">
        <v>5000</v>
      </c>
      <c r="J1399" s="4">
        <v>45427.083333333336</v>
      </c>
      <c r="K1399" s="4">
        <v>45435.288194444445</v>
      </c>
      <c r="L1399" s="4">
        <v>45436.479166666664</v>
      </c>
      <c r="M1399" t="s">
        <v>5078</v>
      </c>
      <c r="N1399" s="3" t="s">
        <v>7275</v>
      </c>
      <c r="P1399" t="s">
        <v>16</v>
      </c>
    </row>
    <row r="1400" spans="1:16" x14ac:dyDescent="0.25">
      <c r="A1400" t="s">
        <v>8647</v>
      </c>
      <c r="B1400" t="s">
        <v>1485</v>
      </c>
      <c r="C1400" t="s">
        <v>10851</v>
      </c>
      <c r="D1400">
        <v>247776</v>
      </c>
      <c r="G1400" s="5">
        <v>1350000</v>
      </c>
      <c r="H1400" s="5">
        <v>3540</v>
      </c>
      <c r="I1400" s="5">
        <v>13500</v>
      </c>
      <c r="J1400" s="4">
        <v>45427.083333333336</v>
      </c>
      <c r="K1400" s="4">
        <v>45439.5</v>
      </c>
      <c r="L1400" s="4">
        <v>45439.125</v>
      </c>
      <c r="M1400" t="s">
        <v>5079</v>
      </c>
      <c r="N1400" s="3" t="s">
        <v>7275</v>
      </c>
      <c r="P1400" t="s">
        <v>16</v>
      </c>
    </row>
    <row r="1401" spans="1:16" x14ac:dyDescent="0.25">
      <c r="A1401" t="s">
        <v>8648</v>
      </c>
      <c r="B1401" t="s">
        <v>1486</v>
      </c>
      <c r="C1401" t="s">
        <v>10860</v>
      </c>
      <c r="D1401">
        <v>224001</v>
      </c>
      <c r="H1401" s="5">
        <v>2285</v>
      </c>
      <c r="I1401" s="5">
        <v>163800</v>
      </c>
      <c r="J1401" s="4">
        <v>45427.5</v>
      </c>
      <c r="K1401" s="4">
        <v>45436.25</v>
      </c>
      <c r="L1401" s="4">
        <v>45437.458333333336</v>
      </c>
      <c r="M1401" t="s">
        <v>5080</v>
      </c>
      <c r="N1401" s="3" t="s">
        <v>7275</v>
      </c>
      <c r="P1401" t="s">
        <v>16</v>
      </c>
    </row>
    <row r="1402" spans="1:16" x14ac:dyDescent="0.25">
      <c r="A1402" t="s">
        <v>8649</v>
      </c>
      <c r="B1402" t="s">
        <v>1487</v>
      </c>
      <c r="C1402" t="s">
        <v>10852</v>
      </c>
      <c r="D1402">
        <v>203393</v>
      </c>
      <c r="H1402">
        <v>590</v>
      </c>
      <c r="I1402" s="5">
        <v>100000</v>
      </c>
      <c r="J1402" s="4">
        <v>45427.416666666664</v>
      </c>
      <c r="K1402" s="4">
        <v>45434.041666666664</v>
      </c>
      <c r="L1402" s="4">
        <v>45434.083333333336</v>
      </c>
      <c r="M1402" t="s">
        <v>5081</v>
      </c>
      <c r="N1402" s="3" t="s">
        <v>7275</v>
      </c>
      <c r="P1402" t="s">
        <v>16</v>
      </c>
    </row>
    <row r="1403" spans="1:16" x14ac:dyDescent="0.25">
      <c r="A1403" t="s">
        <v>8650</v>
      </c>
      <c r="B1403" t="s">
        <v>1488</v>
      </c>
      <c r="C1403" t="s">
        <v>10852</v>
      </c>
      <c r="D1403">
        <v>203001</v>
      </c>
      <c r="H1403">
        <v>590</v>
      </c>
      <c r="I1403" s="5">
        <v>100000</v>
      </c>
      <c r="J1403" s="4">
        <v>45427.416666666664</v>
      </c>
      <c r="K1403" s="4">
        <v>45434.041666666664</v>
      </c>
      <c r="L1403" s="4">
        <v>45434.083333333336</v>
      </c>
      <c r="M1403" t="s">
        <v>5082</v>
      </c>
      <c r="N1403" s="3" t="s">
        <v>7275</v>
      </c>
      <c r="P1403" t="s">
        <v>16</v>
      </c>
    </row>
    <row r="1404" spans="1:16" x14ac:dyDescent="0.25">
      <c r="A1404" t="s">
        <v>8651</v>
      </c>
      <c r="B1404" t="s">
        <v>1489</v>
      </c>
      <c r="C1404" t="s">
        <v>10851</v>
      </c>
      <c r="D1404">
        <v>250001</v>
      </c>
      <c r="G1404" s="5">
        <v>200000</v>
      </c>
      <c r="H1404" s="5">
        <v>1180</v>
      </c>
      <c r="I1404" s="5">
        <v>2000</v>
      </c>
      <c r="J1404" s="4">
        <v>45427.416666666664</v>
      </c>
      <c r="K1404" s="4">
        <v>45433.5</v>
      </c>
      <c r="L1404" s="4">
        <v>45433.166666666664</v>
      </c>
      <c r="M1404" t="s">
        <v>5083</v>
      </c>
      <c r="N1404" s="3" t="s">
        <v>7275</v>
      </c>
      <c r="P1404" t="s">
        <v>16</v>
      </c>
    </row>
    <row r="1405" spans="1:16" x14ac:dyDescent="0.25">
      <c r="A1405" t="s">
        <v>8652</v>
      </c>
      <c r="B1405" t="s">
        <v>1490</v>
      </c>
      <c r="C1405" t="s">
        <v>10852</v>
      </c>
      <c r="D1405">
        <v>203390</v>
      </c>
      <c r="H1405">
        <v>590</v>
      </c>
      <c r="I1405" s="5">
        <v>100000</v>
      </c>
      <c r="J1405" s="4">
        <v>45427.395833333336</v>
      </c>
      <c r="K1405" s="4">
        <v>45434.041666666664</v>
      </c>
      <c r="L1405" s="4">
        <v>45434.083333333336</v>
      </c>
      <c r="M1405" t="s">
        <v>5084</v>
      </c>
      <c r="N1405" s="3" t="s">
        <v>7275</v>
      </c>
      <c r="P1405" t="s">
        <v>16</v>
      </c>
    </row>
    <row r="1406" spans="1:16" x14ac:dyDescent="0.25">
      <c r="A1406" t="s">
        <v>8653</v>
      </c>
      <c r="B1406" t="s">
        <v>1491</v>
      </c>
      <c r="C1406" t="s">
        <v>10852</v>
      </c>
      <c r="D1406">
        <v>203408</v>
      </c>
      <c r="H1406">
        <v>590</v>
      </c>
      <c r="I1406" s="5">
        <v>100000</v>
      </c>
      <c r="J1406" s="4">
        <v>45427.395833333336</v>
      </c>
      <c r="K1406" s="4">
        <v>45434.041666666664</v>
      </c>
      <c r="L1406" s="4">
        <v>45434.083333333336</v>
      </c>
      <c r="M1406" t="s">
        <v>5085</v>
      </c>
      <c r="N1406" s="3" t="s">
        <v>7275</v>
      </c>
      <c r="P1406" t="s">
        <v>16</v>
      </c>
    </row>
    <row r="1407" spans="1:16" x14ac:dyDescent="0.25">
      <c r="A1407" t="s">
        <v>8654</v>
      </c>
      <c r="B1407" t="s">
        <v>1492</v>
      </c>
      <c r="C1407" t="s">
        <v>10852</v>
      </c>
      <c r="D1407">
        <v>203396</v>
      </c>
      <c r="H1407">
        <v>590</v>
      </c>
      <c r="I1407" s="5">
        <v>100000</v>
      </c>
      <c r="J1407" s="4">
        <v>45427.395833333336</v>
      </c>
      <c r="K1407" s="4">
        <v>45434.041666666664</v>
      </c>
      <c r="L1407" s="4">
        <v>45434.083333333336</v>
      </c>
      <c r="M1407" t="s">
        <v>5086</v>
      </c>
      <c r="N1407" s="3" t="s">
        <v>7275</v>
      </c>
      <c r="P1407" t="s">
        <v>16</v>
      </c>
    </row>
    <row r="1408" spans="1:16" x14ac:dyDescent="0.25">
      <c r="A1408" t="s">
        <v>8655</v>
      </c>
      <c r="B1408" t="s">
        <v>1493</v>
      </c>
      <c r="C1408" t="s">
        <v>10852</v>
      </c>
      <c r="D1408">
        <v>250406</v>
      </c>
      <c r="H1408">
        <v>590</v>
      </c>
      <c r="I1408" s="5">
        <v>100000</v>
      </c>
      <c r="J1408" s="4">
        <v>45427.375</v>
      </c>
      <c r="K1408" s="4">
        <v>45434.041666666664</v>
      </c>
      <c r="L1408" s="4">
        <v>45434.083333333336</v>
      </c>
      <c r="M1408" t="s">
        <v>5087</v>
      </c>
      <c r="N1408" s="3" t="s">
        <v>7275</v>
      </c>
      <c r="P1408" t="s">
        <v>16</v>
      </c>
    </row>
    <row r="1409" spans="1:16" x14ac:dyDescent="0.25">
      <c r="A1409" t="s">
        <v>8656</v>
      </c>
      <c r="B1409" t="s">
        <v>1494</v>
      </c>
      <c r="C1409" t="s">
        <v>10860</v>
      </c>
      <c r="D1409">
        <v>244001</v>
      </c>
      <c r="G1409" s="5">
        <v>1723714</v>
      </c>
      <c r="H1409" s="5">
        <v>1475</v>
      </c>
      <c r="I1409" s="5">
        <v>173000</v>
      </c>
      <c r="J1409" s="4">
        <v>45427.375</v>
      </c>
      <c r="K1409" s="4">
        <v>45442.166666666664</v>
      </c>
      <c r="L1409" s="4">
        <v>45443.458333333336</v>
      </c>
      <c r="M1409" t="s">
        <v>5088</v>
      </c>
      <c r="N1409" s="3" t="s">
        <v>7275</v>
      </c>
      <c r="P1409" t="s">
        <v>16</v>
      </c>
    </row>
    <row r="1410" spans="1:16" x14ac:dyDescent="0.25">
      <c r="A1410" t="s">
        <v>8657</v>
      </c>
      <c r="B1410" t="s">
        <v>1495</v>
      </c>
      <c r="C1410" t="s">
        <v>10852</v>
      </c>
      <c r="D1410">
        <v>201206</v>
      </c>
      <c r="H1410">
        <v>590</v>
      </c>
      <c r="I1410" s="5">
        <v>100000</v>
      </c>
      <c r="J1410" s="4">
        <v>45427.375</v>
      </c>
      <c r="K1410" s="4">
        <v>45434.041666666664</v>
      </c>
      <c r="L1410" s="4">
        <v>45434.083333333336</v>
      </c>
      <c r="M1410" t="s">
        <v>5089</v>
      </c>
      <c r="N1410" s="3" t="s">
        <v>7275</v>
      </c>
      <c r="P1410" t="s">
        <v>16</v>
      </c>
    </row>
    <row r="1411" spans="1:16" x14ac:dyDescent="0.25">
      <c r="A1411" t="s">
        <v>8658</v>
      </c>
      <c r="B1411" t="s">
        <v>1496</v>
      </c>
      <c r="C1411" t="s">
        <v>10852</v>
      </c>
      <c r="D1411">
        <v>245206</v>
      </c>
      <c r="H1411">
        <v>590</v>
      </c>
      <c r="I1411" s="5">
        <v>100000</v>
      </c>
      <c r="J1411" s="4">
        <v>45427.375</v>
      </c>
      <c r="K1411" s="4">
        <v>45434.041666666664</v>
      </c>
      <c r="L1411" s="4">
        <v>45434.083333333336</v>
      </c>
      <c r="M1411" t="s">
        <v>5090</v>
      </c>
      <c r="N1411" s="3" t="s">
        <v>7275</v>
      </c>
      <c r="P1411" t="s">
        <v>16</v>
      </c>
    </row>
    <row r="1412" spans="1:16" x14ac:dyDescent="0.25">
      <c r="A1412" t="s">
        <v>8659</v>
      </c>
      <c r="B1412" t="s">
        <v>1497</v>
      </c>
      <c r="C1412" t="s">
        <v>10845</v>
      </c>
      <c r="D1412">
        <v>210301</v>
      </c>
      <c r="G1412" s="5">
        <v>160000</v>
      </c>
      <c r="H1412" s="5">
        <v>1180</v>
      </c>
      <c r="I1412" s="5">
        <v>2000</v>
      </c>
      <c r="J1412" s="4">
        <v>45427.375</v>
      </c>
      <c r="K1412" s="4">
        <v>45432.5</v>
      </c>
      <c r="L1412" s="4">
        <v>45432.125</v>
      </c>
      <c r="M1412" t="s">
        <v>5091</v>
      </c>
      <c r="N1412" s="3" t="s">
        <v>7275</v>
      </c>
      <c r="P1412" t="s">
        <v>16</v>
      </c>
    </row>
    <row r="1413" spans="1:16" x14ac:dyDescent="0.25">
      <c r="A1413" t="s">
        <v>8660</v>
      </c>
      <c r="B1413" t="s">
        <v>1498</v>
      </c>
      <c r="C1413" t="s">
        <v>10852</v>
      </c>
      <c r="D1413">
        <v>245101</v>
      </c>
      <c r="H1413">
        <v>590</v>
      </c>
      <c r="I1413" s="5">
        <v>100000</v>
      </c>
      <c r="J1413" s="4">
        <v>45427.375</v>
      </c>
      <c r="K1413" s="4">
        <v>45434.041666666664</v>
      </c>
      <c r="L1413" s="4">
        <v>45434.083333333336</v>
      </c>
      <c r="M1413" t="s">
        <v>5092</v>
      </c>
      <c r="N1413" s="3" t="s">
        <v>7275</v>
      </c>
      <c r="P1413" t="s">
        <v>16</v>
      </c>
    </row>
    <row r="1414" spans="1:16" x14ac:dyDescent="0.25">
      <c r="A1414" t="s">
        <v>8661</v>
      </c>
      <c r="B1414" t="s">
        <v>1499</v>
      </c>
      <c r="C1414" t="s">
        <v>10847</v>
      </c>
      <c r="D1414">
        <v>231225</v>
      </c>
      <c r="G1414" s="5">
        <v>3425000</v>
      </c>
      <c r="H1414">
        <v>590</v>
      </c>
      <c r="I1414">
        <v>0</v>
      </c>
      <c r="J1414" s="4">
        <v>45427.375</v>
      </c>
      <c r="K1414" s="4">
        <v>45449.458333333336</v>
      </c>
      <c r="L1414" s="4">
        <v>45450.166666666664</v>
      </c>
      <c r="M1414" t="s">
        <v>5093</v>
      </c>
      <c r="N1414" s="3" t="s">
        <v>7275</v>
      </c>
      <c r="P1414" t="s">
        <v>16</v>
      </c>
    </row>
    <row r="1415" spans="1:16" x14ac:dyDescent="0.25">
      <c r="A1415" t="s">
        <v>8662</v>
      </c>
      <c r="B1415" t="s">
        <v>1500</v>
      </c>
      <c r="C1415" t="s">
        <v>10852</v>
      </c>
      <c r="D1415">
        <v>245301</v>
      </c>
      <c r="H1415">
        <v>590</v>
      </c>
      <c r="I1415" s="5">
        <v>100000</v>
      </c>
      <c r="J1415" s="4">
        <v>45427.375</v>
      </c>
      <c r="K1415" s="4">
        <v>45434.041666666664</v>
      </c>
      <c r="L1415" s="4">
        <v>45434.083333333336</v>
      </c>
      <c r="M1415" t="s">
        <v>5094</v>
      </c>
      <c r="N1415" s="3" t="s">
        <v>7275</v>
      </c>
      <c r="P1415" t="s">
        <v>16</v>
      </c>
    </row>
    <row r="1416" spans="1:16" x14ac:dyDescent="0.25">
      <c r="A1416" t="s">
        <v>8663</v>
      </c>
      <c r="B1416" t="s">
        <v>1501</v>
      </c>
      <c r="C1416" t="s">
        <v>10845</v>
      </c>
      <c r="D1416">
        <v>210301</v>
      </c>
      <c r="G1416" s="5">
        <v>160000</v>
      </c>
      <c r="H1416" s="5">
        <v>1180</v>
      </c>
      <c r="I1416" s="5">
        <v>2000</v>
      </c>
      <c r="J1416" s="4">
        <v>45427.375</v>
      </c>
      <c r="K1416" s="4">
        <v>45432.5</v>
      </c>
      <c r="L1416" s="4">
        <v>45432.125</v>
      </c>
      <c r="M1416" t="s">
        <v>5095</v>
      </c>
      <c r="N1416" s="3" t="s">
        <v>7275</v>
      </c>
      <c r="P1416" t="s">
        <v>16</v>
      </c>
    </row>
    <row r="1417" spans="1:16" x14ac:dyDescent="0.25">
      <c r="A1417" t="s">
        <v>8664</v>
      </c>
      <c r="B1417" t="s">
        <v>1502</v>
      </c>
      <c r="C1417" t="s">
        <v>10857</v>
      </c>
      <c r="D1417">
        <v>226029</v>
      </c>
      <c r="G1417" s="5">
        <v>3400000</v>
      </c>
      <c r="H1417" s="5">
        <v>3540</v>
      </c>
      <c r="I1417" s="5">
        <v>34000</v>
      </c>
      <c r="J1417" s="4">
        <v>45420.284722222219</v>
      </c>
      <c r="K1417" s="4">
        <v>45433.208333333336</v>
      </c>
      <c r="L1417" s="4">
        <v>45434.083333333336</v>
      </c>
      <c r="M1417" t="s">
        <v>5096</v>
      </c>
      <c r="N1417" s="3" t="s">
        <v>7275</v>
      </c>
      <c r="P1417" t="s">
        <v>16</v>
      </c>
    </row>
    <row r="1418" spans="1:16" x14ac:dyDescent="0.25">
      <c r="A1418" t="s">
        <v>8665</v>
      </c>
      <c r="B1418" t="s">
        <v>1503</v>
      </c>
      <c r="C1418" t="s">
        <v>10856</v>
      </c>
      <c r="D1418">
        <v>211002</v>
      </c>
      <c r="G1418" s="5">
        <v>413400</v>
      </c>
      <c r="H1418">
        <v>590</v>
      </c>
      <c r="I1418" s="5">
        <v>8300</v>
      </c>
      <c r="J1418" s="4">
        <v>45420.25</v>
      </c>
      <c r="K1418" s="4">
        <v>45434.5</v>
      </c>
      <c r="L1418" s="4">
        <v>45434.166666666664</v>
      </c>
      <c r="M1418" t="s">
        <v>5097</v>
      </c>
      <c r="N1418" s="3" t="s">
        <v>7275</v>
      </c>
      <c r="P1418" t="s">
        <v>16</v>
      </c>
    </row>
    <row r="1419" spans="1:16" x14ac:dyDescent="0.25">
      <c r="A1419" t="s">
        <v>8666</v>
      </c>
      <c r="B1419" t="s">
        <v>1504</v>
      </c>
      <c r="C1419" t="s">
        <v>10856</v>
      </c>
      <c r="D1419">
        <v>211002</v>
      </c>
      <c r="G1419" s="5">
        <v>165000</v>
      </c>
      <c r="H1419" s="5">
        <v>1204</v>
      </c>
      <c r="I1419" s="5">
        <v>20400</v>
      </c>
      <c r="J1419" s="4">
        <v>45420.25</v>
      </c>
      <c r="K1419" s="4">
        <v>45434.5</v>
      </c>
      <c r="L1419" s="4">
        <v>45434.166666666664</v>
      </c>
      <c r="M1419" t="s">
        <v>5098</v>
      </c>
      <c r="N1419" s="3" t="s">
        <v>7275</v>
      </c>
      <c r="P1419" t="s">
        <v>16</v>
      </c>
    </row>
    <row r="1420" spans="1:16" x14ac:dyDescent="0.25">
      <c r="A1420" t="s">
        <v>8667</v>
      </c>
      <c r="B1420" t="s">
        <v>1505</v>
      </c>
      <c r="C1420" t="s">
        <v>10857</v>
      </c>
      <c r="D1420">
        <v>271001</v>
      </c>
      <c r="G1420" s="5">
        <v>3721000</v>
      </c>
      <c r="H1420" s="5">
        <v>3540</v>
      </c>
      <c r="I1420" s="5">
        <v>37300</v>
      </c>
      <c r="J1420" s="4">
        <v>45420.208333333336</v>
      </c>
      <c r="K1420" s="4">
        <v>45433.083333333336</v>
      </c>
      <c r="L1420" s="4">
        <v>45434.083333333336</v>
      </c>
      <c r="M1420" t="s">
        <v>5099</v>
      </c>
      <c r="N1420" s="3" t="s">
        <v>7275</v>
      </c>
      <c r="P1420" t="s">
        <v>16</v>
      </c>
    </row>
    <row r="1421" spans="1:16" x14ac:dyDescent="0.25">
      <c r="A1421" t="s">
        <v>8668</v>
      </c>
      <c r="B1421" t="s">
        <v>1506</v>
      </c>
      <c r="C1421" t="s">
        <v>10852</v>
      </c>
      <c r="D1421">
        <v>206625</v>
      </c>
      <c r="H1421">
        <v>590</v>
      </c>
      <c r="I1421" s="5">
        <v>100000</v>
      </c>
      <c r="J1421" s="4">
        <v>45420.5</v>
      </c>
      <c r="K1421" s="4">
        <v>45434.5</v>
      </c>
      <c r="L1421" s="4">
        <v>45434.083333333336</v>
      </c>
      <c r="M1421" t="s">
        <v>5100</v>
      </c>
      <c r="N1421" s="3" t="s">
        <v>7275</v>
      </c>
      <c r="P1421" t="s">
        <v>16</v>
      </c>
    </row>
    <row r="1422" spans="1:16" x14ac:dyDescent="0.25">
      <c r="A1422" t="s">
        <v>8669</v>
      </c>
      <c r="B1422" t="s">
        <v>1507</v>
      </c>
      <c r="C1422" t="s">
        <v>10852</v>
      </c>
      <c r="D1422">
        <v>209725</v>
      </c>
      <c r="H1422">
        <v>590</v>
      </c>
      <c r="I1422" s="5">
        <v>100000</v>
      </c>
      <c r="J1422" s="4">
        <v>45420.5</v>
      </c>
      <c r="K1422" s="4">
        <v>45434.5</v>
      </c>
      <c r="L1422" s="4">
        <v>45434.083333333336</v>
      </c>
      <c r="M1422" t="s">
        <v>5101</v>
      </c>
      <c r="N1422" s="3" t="s">
        <v>7275</v>
      </c>
      <c r="P1422" t="s">
        <v>16</v>
      </c>
    </row>
    <row r="1423" spans="1:16" x14ac:dyDescent="0.25">
      <c r="A1423" t="s">
        <v>8670</v>
      </c>
      <c r="B1423" t="s">
        <v>1508</v>
      </c>
      <c r="C1423" t="s">
        <v>10852</v>
      </c>
      <c r="D1423">
        <v>206625</v>
      </c>
      <c r="H1423">
        <v>590</v>
      </c>
      <c r="I1423" s="5">
        <v>100000</v>
      </c>
      <c r="J1423" s="4">
        <v>45420.5</v>
      </c>
      <c r="K1423" s="4">
        <v>45434.5</v>
      </c>
      <c r="L1423" s="4">
        <v>45434.083333333336</v>
      </c>
      <c r="M1423" t="s">
        <v>5102</v>
      </c>
      <c r="N1423" s="3" t="s">
        <v>7275</v>
      </c>
      <c r="P1423" t="s">
        <v>16</v>
      </c>
    </row>
    <row r="1424" spans="1:16" x14ac:dyDescent="0.25">
      <c r="A1424" t="s">
        <v>8671</v>
      </c>
      <c r="B1424" t="s">
        <v>1509</v>
      </c>
      <c r="C1424" t="s">
        <v>10852</v>
      </c>
      <c r="D1424">
        <v>206001</v>
      </c>
      <c r="H1424">
        <v>590</v>
      </c>
      <c r="I1424" s="5">
        <v>100000</v>
      </c>
      <c r="J1424" s="4">
        <v>45420.5</v>
      </c>
      <c r="K1424" s="4">
        <v>45434.5</v>
      </c>
      <c r="L1424" s="4">
        <v>45434.083333333336</v>
      </c>
      <c r="M1424" t="s">
        <v>5103</v>
      </c>
      <c r="N1424" s="3" t="s">
        <v>7275</v>
      </c>
      <c r="P1424" t="s">
        <v>16</v>
      </c>
    </row>
    <row r="1425" spans="1:16" x14ac:dyDescent="0.25">
      <c r="A1425" t="s">
        <v>8672</v>
      </c>
      <c r="B1425" t="s">
        <v>1510</v>
      </c>
      <c r="C1425" t="s">
        <v>10852</v>
      </c>
      <c r="D1425">
        <v>206122</v>
      </c>
      <c r="H1425">
        <v>590</v>
      </c>
      <c r="I1425" s="5">
        <v>100000</v>
      </c>
      <c r="J1425" s="4">
        <v>45420.5</v>
      </c>
      <c r="K1425" s="4">
        <v>45434.5</v>
      </c>
      <c r="L1425" s="4">
        <v>45434.083333333336</v>
      </c>
      <c r="M1425" t="s">
        <v>5104</v>
      </c>
      <c r="N1425" s="3" t="s">
        <v>7275</v>
      </c>
      <c r="P1425" t="s">
        <v>16</v>
      </c>
    </row>
    <row r="1426" spans="1:16" x14ac:dyDescent="0.25">
      <c r="A1426" t="s">
        <v>8673</v>
      </c>
      <c r="B1426" t="s">
        <v>1511</v>
      </c>
      <c r="C1426" t="s">
        <v>10857</v>
      </c>
      <c r="D1426">
        <v>271801</v>
      </c>
      <c r="G1426" s="5">
        <v>2120000</v>
      </c>
      <c r="H1426" s="5">
        <v>3540</v>
      </c>
      <c r="I1426" s="5">
        <v>22000</v>
      </c>
      <c r="J1426" s="4">
        <v>45418.375</v>
      </c>
      <c r="K1426" s="4">
        <v>45429.208333333336</v>
      </c>
      <c r="L1426" s="4">
        <v>45430.083333333336</v>
      </c>
      <c r="M1426" t="s">
        <v>5105</v>
      </c>
      <c r="N1426" s="3" t="s">
        <v>7275</v>
      </c>
      <c r="P1426" t="s">
        <v>16</v>
      </c>
    </row>
    <row r="1427" spans="1:16" x14ac:dyDescent="0.25">
      <c r="A1427" t="s">
        <v>8674</v>
      </c>
      <c r="B1427" t="s">
        <v>1512</v>
      </c>
      <c r="C1427" t="s">
        <v>10857</v>
      </c>
      <c r="D1427">
        <v>242001</v>
      </c>
      <c r="G1427" s="5">
        <v>5330000</v>
      </c>
      <c r="H1427" s="5">
        <v>3540</v>
      </c>
      <c r="I1427" s="5">
        <v>53300</v>
      </c>
      <c r="J1427" s="4">
        <v>45418.375</v>
      </c>
      <c r="K1427" s="4">
        <v>45430.416666666664</v>
      </c>
      <c r="L1427" s="4">
        <v>45430.166666666664</v>
      </c>
      <c r="M1427" t="s">
        <v>5106</v>
      </c>
      <c r="N1427" s="3" t="s">
        <v>7275</v>
      </c>
      <c r="P1427" t="s">
        <v>16</v>
      </c>
    </row>
    <row r="1428" spans="1:16" x14ac:dyDescent="0.25">
      <c r="A1428" t="s">
        <v>8675</v>
      </c>
      <c r="B1428" t="s">
        <v>1513</v>
      </c>
      <c r="C1428" t="s">
        <v>10857</v>
      </c>
      <c r="D1428">
        <v>271801</v>
      </c>
      <c r="G1428" s="5">
        <v>1165000</v>
      </c>
      <c r="H1428" s="5">
        <v>3540</v>
      </c>
      <c r="I1428" s="5">
        <v>12000</v>
      </c>
      <c r="J1428" s="4">
        <v>45418.375</v>
      </c>
      <c r="K1428" s="4">
        <v>45429.208333333336</v>
      </c>
      <c r="L1428" s="4">
        <v>45430.083333333336</v>
      </c>
      <c r="M1428" t="s">
        <v>5107</v>
      </c>
      <c r="N1428" s="3" t="s">
        <v>7275</v>
      </c>
      <c r="P1428" t="s">
        <v>16</v>
      </c>
    </row>
    <row r="1429" spans="1:16" x14ac:dyDescent="0.25">
      <c r="A1429" t="s">
        <v>8676</v>
      </c>
      <c r="B1429" t="s">
        <v>1514</v>
      </c>
      <c r="C1429" t="s">
        <v>10851</v>
      </c>
      <c r="D1429">
        <v>244221</v>
      </c>
      <c r="G1429" s="5">
        <v>1386356</v>
      </c>
      <c r="H1429" s="5">
        <v>3540</v>
      </c>
      <c r="I1429" s="5">
        <v>14000</v>
      </c>
      <c r="J1429" s="4">
        <v>45416.208333333336</v>
      </c>
      <c r="K1429" s="4">
        <v>45433.041666666664</v>
      </c>
      <c r="L1429" s="4">
        <v>45433.166666666664</v>
      </c>
      <c r="M1429" t="s">
        <v>5108</v>
      </c>
      <c r="N1429" s="3" t="s">
        <v>7275</v>
      </c>
      <c r="P1429" t="s">
        <v>16</v>
      </c>
    </row>
    <row r="1430" spans="1:16" x14ac:dyDescent="0.25">
      <c r="A1430" t="s">
        <v>8677</v>
      </c>
      <c r="B1430" t="s">
        <v>1515</v>
      </c>
      <c r="C1430" t="s">
        <v>10851</v>
      </c>
      <c r="D1430">
        <v>245101</v>
      </c>
      <c r="G1430" s="5">
        <v>2555000</v>
      </c>
      <c r="H1430" s="5">
        <v>3540</v>
      </c>
      <c r="I1430" s="5">
        <v>26000</v>
      </c>
      <c r="J1430" s="4">
        <v>45416.375</v>
      </c>
      <c r="K1430" s="4">
        <v>45432.5</v>
      </c>
      <c r="L1430" s="4">
        <v>45432.125</v>
      </c>
      <c r="M1430" t="s">
        <v>5109</v>
      </c>
      <c r="N1430" s="3" t="s">
        <v>7275</v>
      </c>
      <c r="P1430" t="s">
        <v>16</v>
      </c>
    </row>
    <row r="1431" spans="1:16" x14ac:dyDescent="0.25">
      <c r="A1431" t="s">
        <v>8678</v>
      </c>
      <c r="B1431" t="s">
        <v>1516</v>
      </c>
      <c r="C1431" t="s">
        <v>10851</v>
      </c>
      <c r="D1431">
        <v>245101</v>
      </c>
      <c r="G1431" s="5">
        <v>6288000</v>
      </c>
      <c r="H1431" s="5">
        <v>3540</v>
      </c>
      <c r="I1431" s="5">
        <v>63000</v>
      </c>
      <c r="J1431" s="4">
        <v>45416.375</v>
      </c>
      <c r="K1431" s="4">
        <v>45432.5</v>
      </c>
      <c r="L1431" s="4">
        <v>45432.125</v>
      </c>
      <c r="M1431" t="s">
        <v>5110</v>
      </c>
      <c r="N1431" s="3" t="s">
        <v>7275</v>
      </c>
      <c r="P1431" t="s">
        <v>16</v>
      </c>
    </row>
    <row r="1432" spans="1:16" x14ac:dyDescent="0.25">
      <c r="A1432" t="s">
        <v>8679</v>
      </c>
      <c r="B1432" t="s">
        <v>1517</v>
      </c>
      <c r="C1432" t="s">
        <v>10851</v>
      </c>
      <c r="D1432">
        <v>245101</v>
      </c>
      <c r="G1432" s="5">
        <v>733000</v>
      </c>
      <c r="H1432" s="5">
        <v>1180</v>
      </c>
      <c r="I1432" s="5">
        <v>7500</v>
      </c>
      <c r="J1432" s="4">
        <v>45415.083333333336</v>
      </c>
      <c r="K1432" s="4">
        <v>45432.5</v>
      </c>
      <c r="L1432" s="4">
        <v>45432.125</v>
      </c>
      <c r="M1432" t="s">
        <v>5111</v>
      </c>
      <c r="N1432" s="3" t="s">
        <v>7275</v>
      </c>
      <c r="P1432" t="s">
        <v>16</v>
      </c>
    </row>
    <row r="1433" spans="1:16" x14ac:dyDescent="0.25">
      <c r="A1433" t="s">
        <v>8680</v>
      </c>
      <c r="B1433" t="s">
        <v>1518</v>
      </c>
      <c r="C1433" t="s">
        <v>10852</v>
      </c>
      <c r="D1433">
        <v>247001</v>
      </c>
      <c r="H1433">
        <v>590</v>
      </c>
      <c r="I1433" s="5">
        <v>100000</v>
      </c>
      <c r="J1433" s="4">
        <v>45415.375</v>
      </c>
      <c r="K1433" s="4">
        <v>45428.166666666664</v>
      </c>
      <c r="L1433" s="4">
        <v>45428.208333333336</v>
      </c>
      <c r="M1433" t="s">
        <v>5112</v>
      </c>
      <c r="N1433" s="3" t="s">
        <v>7275</v>
      </c>
      <c r="P1433" t="s">
        <v>16</v>
      </c>
    </row>
    <row r="1434" spans="1:16" x14ac:dyDescent="0.25">
      <c r="A1434" t="s">
        <v>8681</v>
      </c>
      <c r="B1434" t="s">
        <v>1519</v>
      </c>
      <c r="C1434" t="s">
        <v>10851</v>
      </c>
      <c r="D1434">
        <v>245101</v>
      </c>
      <c r="G1434" s="5">
        <v>1575000</v>
      </c>
      <c r="H1434" s="5">
        <v>3540</v>
      </c>
      <c r="I1434" s="5">
        <v>16000</v>
      </c>
      <c r="J1434" s="4">
        <v>45415.375</v>
      </c>
      <c r="K1434" s="4">
        <v>45432.5</v>
      </c>
      <c r="L1434" s="4">
        <v>45432.125</v>
      </c>
      <c r="M1434" t="s">
        <v>5113</v>
      </c>
      <c r="N1434" s="3" t="s">
        <v>7275</v>
      </c>
      <c r="P1434" t="s">
        <v>16</v>
      </c>
    </row>
    <row r="1435" spans="1:16" x14ac:dyDescent="0.25">
      <c r="A1435" t="s">
        <v>8682</v>
      </c>
      <c r="B1435" t="s">
        <v>1520</v>
      </c>
      <c r="C1435" t="s">
        <v>10851</v>
      </c>
      <c r="D1435">
        <v>250001</v>
      </c>
      <c r="G1435" s="5">
        <v>200000</v>
      </c>
      <c r="H1435" s="5">
        <v>1180</v>
      </c>
      <c r="I1435" s="5">
        <v>2000</v>
      </c>
      <c r="J1435" s="4">
        <v>45415.375</v>
      </c>
      <c r="K1435" s="4">
        <v>45434.041666666664</v>
      </c>
      <c r="L1435" s="4">
        <v>45434.166666666664</v>
      </c>
      <c r="M1435" t="s">
        <v>5114</v>
      </c>
      <c r="N1435" s="3" t="s">
        <v>7275</v>
      </c>
      <c r="P1435" t="s">
        <v>16</v>
      </c>
    </row>
    <row r="1436" spans="1:16" x14ac:dyDescent="0.25">
      <c r="A1436" t="s">
        <v>8683</v>
      </c>
      <c r="B1436" t="s">
        <v>1521</v>
      </c>
      <c r="C1436" t="s">
        <v>10857</v>
      </c>
      <c r="D1436">
        <v>271801</v>
      </c>
      <c r="G1436" s="5">
        <v>200000</v>
      </c>
      <c r="H1436" s="5">
        <v>1180</v>
      </c>
      <c r="I1436" s="5">
        <v>2000</v>
      </c>
      <c r="J1436" s="4">
        <v>45413.104166666664</v>
      </c>
      <c r="K1436" s="4">
        <v>45429.208333333336</v>
      </c>
      <c r="L1436" s="4">
        <v>45430.083333333336</v>
      </c>
      <c r="M1436" t="s">
        <v>5115</v>
      </c>
      <c r="N1436" s="3" t="s">
        <v>7275</v>
      </c>
      <c r="P1436" t="s">
        <v>16</v>
      </c>
    </row>
    <row r="1437" spans="1:16" x14ac:dyDescent="0.25">
      <c r="A1437" t="s">
        <v>8684</v>
      </c>
      <c r="B1437" t="s">
        <v>1522</v>
      </c>
      <c r="C1437" t="s">
        <v>10857</v>
      </c>
      <c r="D1437">
        <v>262802</v>
      </c>
      <c r="G1437" s="5">
        <v>1000000</v>
      </c>
      <c r="H1437" s="5">
        <v>1180</v>
      </c>
      <c r="I1437" s="5">
        <v>10000</v>
      </c>
      <c r="J1437" s="4">
        <v>45412.25</v>
      </c>
      <c r="K1437" s="4">
        <v>45434.5</v>
      </c>
      <c r="L1437" s="4">
        <v>45434.083333333336</v>
      </c>
      <c r="M1437" t="s">
        <v>5116</v>
      </c>
      <c r="N1437" s="3" t="s">
        <v>7275</v>
      </c>
      <c r="P1437" t="s">
        <v>16</v>
      </c>
    </row>
    <row r="1438" spans="1:16" x14ac:dyDescent="0.25">
      <c r="A1438" t="s">
        <v>8685</v>
      </c>
      <c r="B1438" t="s">
        <v>1523</v>
      </c>
      <c r="C1438" t="s">
        <v>10857</v>
      </c>
      <c r="D1438">
        <v>262802</v>
      </c>
      <c r="G1438" s="5">
        <v>1500000</v>
      </c>
      <c r="H1438" s="5">
        <v>3540</v>
      </c>
      <c r="I1438" s="5">
        <v>15000</v>
      </c>
      <c r="J1438" s="4">
        <v>45412.25</v>
      </c>
      <c r="K1438" s="4">
        <v>45434.5</v>
      </c>
      <c r="L1438" s="4">
        <v>45434.083333333336</v>
      </c>
      <c r="M1438" t="s">
        <v>5117</v>
      </c>
      <c r="N1438" s="3" t="s">
        <v>7275</v>
      </c>
      <c r="P1438" t="s">
        <v>16</v>
      </c>
    </row>
    <row r="1439" spans="1:16" x14ac:dyDescent="0.25">
      <c r="A1439" t="s">
        <v>8686</v>
      </c>
      <c r="B1439" t="s">
        <v>1524</v>
      </c>
      <c r="C1439" t="s">
        <v>10851</v>
      </c>
      <c r="D1439">
        <v>246701</v>
      </c>
      <c r="G1439" s="5">
        <v>875000</v>
      </c>
      <c r="H1439" s="5">
        <v>1180</v>
      </c>
      <c r="I1439" s="5">
        <v>9000</v>
      </c>
      <c r="J1439" s="4">
        <v>45411.375</v>
      </c>
      <c r="K1439" s="4">
        <v>45429.083333333336</v>
      </c>
      <c r="L1439" s="4">
        <v>45429.166666666664</v>
      </c>
      <c r="M1439" t="s">
        <v>5118</v>
      </c>
      <c r="N1439" s="3" t="s">
        <v>7275</v>
      </c>
      <c r="P1439" t="s">
        <v>16</v>
      </c>
    </row>
    <row r="1440" spans="1:16" x14ac:dyDescent="0.25">
      <c r="A1440" t="s">
        <v>8687</v>
      </c>
      <c r="B1440" t="s">
        <v>1525</v>
      </c>
      <c r="C1440" t="s">
        <v>10857</v>
      </c>
      <c r="D1440">
        <v>241001</v>
      </c>
      <c r="H1440" s="5">
        <v>3540</v>
      </c>
      <c r="I1440" s="5">
        <v>45000</v>
      </c>
      <c r="J1440" s="4">
        <v>45409.375</v>
      </c>
      <c r="K1440" s="4">
        <v>45433.083333333336</v>
      </c>
      <c r="L1440" s="4">
        <v>45434.208333333336</v>
      </c>
      <c r="M1440" t="s">
        <v>5119</v>
      </c>
      <c r="N1440" s="3" t="s">
        <v>7275</v>
      </c>
      <c r="P1440" t="s">
        <v>16</v>
      </c>
    </row>
    <row r="1441" spans="1:16" x14ac:dyDescent="0.25">
      <c r="A1441" t="s">
        <v>8688</v>
      </c>
      <c r="B1441" t="s">
        <v>1526</v>
      </c>
      <c r="C1441" t="s">
        <v>10865</v>
      </c>
      <c r="D1441">
        <v>246763</v>
      </c>
      <c r="H1441">
        <v>590</v>
      </c>
      <c r="I1441" s="5">
        <v>100000</v>
      </c>
      <c r="J1441" s="4">
        <v>45408.288194444445</v>
      </c>
      <c r="K1441" s="4">
        <v>45441.288194444445</v>
      </c>
      <c r="L1441" s="4">
        <v>45442.46875</v>
      </c>
      <c r="M1441" t="s">
        <v>5120</v>
      </c>
      <c r="N1441" s="3" t="s">
        <v>7275</v>
      </c>
      <c r="P1441" t="s">
        <v>16</v>
      </c>
    </row>
    <row r="1442" spans="1:16" x14ac:dyDescent="0.25">
      <c r="A1442" t="s">
        <v>8689</v>
      </c>
      <c r="B1442" t="s">
        <v>1527</v>
      </c>
      <c r="C1442" t="s">
        <v>10856</v>
      </c>
      <c r="D1442">
        <v>221010</v>
      </c>
      <c r="H1442" s="5">
        <v>5900</v>
      </c>
      <c r="I1442" s="5">
        <v>152000</v>
      </c>
      <c r="J1442" s="4">
        <v>45408.25</v>
      </c>
      <c r="K1442" s="4">
        <v>45432.041666666664</v>
      </c>
      <c r="L1442" s="4">
        <v>45432.125</v>
      </c>
      <c r="M1442" t="s">
        <v>5121</v>
      </c>
      <c r="N1442" s="3" t="s">
        <v>7275</v>
      </c>
      <c r="P1442" t="s">
        <v>16</v>
      </c>
    </row>
    <row r="1443" spans="1:16" x14ac:dyDescent="0.25">
      <c r="A1443" t="s">
        <v>8690</v>
      </c>
      <c r="B1443" t="s">
        <v>1528</v>
      </c>
      <c r="C1443" t="s">
        <v>10851</v>
      </c>
      <c r="D1443">
        <v>246701</v>
      </c>
      <c r="G1443" s="5">
        <v>254000</v>
      </c>
      <c r="H1443" s="5">
        <v>1180</v>
      </c>
      <c r="I1443" s="5">
        <v>3000</v>
      </c>
      <c r="J1443" s="4">
        <v>45408.375</v>
      </c>
      <c r="K1443" s="4">
        <v>45429.083333333336</v>
      </c>
      <c r="L1443" s="4">
        <v>45429.166666666664</v>
      </c>
      <c r="M1443" t="s">
        <v>5122</v>
      </c>
      <c r="N1443" s="3" t="s">
        <v>7275</v>
      </c>
      <c r="P1443" t="s">
        <v>16</v>
      </c>
    </row>
    <row r="1444" spans="1:16" x14ac:dyDescent="0.25">
      <c r="A1444" t="s">
        <v>8691</v>
      </c>
      <c r="B1444" t="s">
        <v>1529</v>
      </c>
      <c r="C1444" t="s">
        <v>10856</v>
      </c>
      <c r="D1444">
        <v>221010</v>
      </c>
      <c r="H1444" s="5">
        <v>1180</v>
      </c>
      <c r="I1444" s="5">
        <v>14000</v>
      </c>
      <c r="J1444" s="4">
        <v>45407.25</v>
      </c>
      <c r="K1444" s="4">
        <v>45429.041666666664</v>
      </c>
      <c r="L1444" s="4">
        <v>45429.125</v>
      </c>
      <c r="M1444" t="s">
        <v>5123</v>
      </c>
      <c r="N1444" s="3" t="s">
        <v>7275</v>
      </c>
      <c r="P1444" t="s">
        <v>16</v>
      </c>
    </row>
    <row r="1445" spans="1:16" x14ac:dyDescent="0.25">
      <c r="A1445" t="s">
        <v>8692</v>
      </c>
      <c r="B1445" t="s">
        <v>1530</v>
      </c>
      <c r="C1445" t="s">
        <v>10845</v>
      </c>
      <c r="D1445">
        <v>282010</v>
      </c>
      <c r="G1445" s="5">
        <v>716949</v>
      </c>
      <c r="H1445" s="5">
        <v>1000</v>
      </c>
      <c r="I1445" s="5">
        <v>7000</v>
      </c>
      <c r="J1445" s="4">
        <v>45407.125</v>
      </c>
      <c r="K1445" s="4">
        <v>45432.5</v>
      </c>
      <c r="L1445" s="4">
        <v>45432.1875</v>
      </c>
      <c r="M1445" t="s">
        <v>5124</v>
      </c>
      <c r="N1445" s="3" t="s">
        <v>7275</v>
      </c>
      <c r="P1445" t="s">
        <v>16</v>
      </c>
    </row>
    <row r="1446" spans="1:16" x14ac:dyDescent="0.25">
      <c r="A1446" t="s">
        <v>8693</v>
      </c>
      <c r="B1446" t="s">
        <v>1531</v>
      </c>
      <c r="C1446" t="s">
        <v>10845</v>
      </c>
      <c r="D1446">
        <v>202002</v>
      </c>
      <c r="G1446" s="5">
        <v>8527620</v>
      </c>
      <c r="H1446" s="5">
        <v>3540</v>
      </c>
      <c r="I1446" s="5">
        <v>85300</v>
      </c>
      <c r="J1446" s="4">
        <v>45407.375</v>
      </c>
      <c r="K1446" s="4">
        <v>45432.5</v>
      </c>
      <c r="L1446" s="4">
        <v>45432.125</v>
      </c>
      <c r="M1446" t="s">
        <v>5125</v>
      </c>
      <c r="N1446" s="3" t="s">
        <v>7275</v>
      </c>
      <c r="P1446" t="s">
        <v>16</v>
      </c>
    </row>
    <row r="1447" spans="1:16" x14ac:dyDescent="0.25">
      <c r="A1447" t="s">
        <v>8694</v>
      </c>
      <c r="B1447" t="s">
        <v>1532</v>
      </c>
      <c r="C1447" t="s">
        <v>10851</v>
      </c>
      <c r="D1447">
        <v>250001</v>
      </c>
      <c r="G1447" s="5">
        <v>4500000</v>
      </c>
      <c r="H1447" s="5">
        <v>3540</v>
      </c>
      <c r="I1447" s="5">
        <v>45000</v>
      </c>
      <c r="J1447" s="4">
        <v>45406.375</v>
      </c>
      <c r="K1447" s="4">
        <v>45429.5</v>
      </c>
      <c r="L1447" s="4">
        <v>45429.166666666664</v>
      </c>
      <c r="M1447" t="s">
        <v>5126</v>
      </c>
      <c r="N1447" s="3" t="s">
        <v>7275</v>
      </c>
      <c r="P1447" t="s">
        <v>16</v>
      </c>
    </row>
    <row r="1448" spans="1:16" x14ac:dyDescent="0.25">
      <c r="A1448" t="s">
        <v>8695</v>
      </c>
      <c r="B1448" t="s">
        <v>1533</v>
      </c>
      <c r="C1448" t="s">
        <v>10857</v>
      </c>
      <c r="D1448">
        <v>241001</v>
      </c>
      <c r="H1448" s="5">
        <v>1180</v>
      </c>
      <c r="I1448" s="5">
        <v>5430</v>
      </c>
      <c r="J1448" s="4">
        <v>45402.25</v>
      </c>
      <c r="K1448" s="4">
        <v>45433.083333333336</v>
      </c>
      <c r="L1448" s="4">
        <v>45434.208333333336</v>
      </c>
      <c r="M1448" t="s">
        <v>5127</v>
      </c>
      <c r="N1448" s="3" t="s">
        <v>7275</v>
      </c>
      <c r="P1448" t="s">
        <v>16</v>
      </c>
    </row>
    <row r="1449" spans="1:16" x14ac:dyDescent="0.25">
      <c r="A1449" t="s">
        <v>8696</v>
      </c>
      <c r="B1449" t="s">
        <v>1534</v>
      </c>
      <c r="C1449" t="s">
        <v>10857</v>
      </c>
      <c r="D1449">
        <v>241001</v>
      </c>
      <c r="H1449" s="5">
        <v>1180</v>
      </c>
      <c r="I1449" s="5">
        <v>2000</v>
      </c>
      <c r="J1449" s="4">
        <v>45402.25</v>
      </c>
      <c r="K1449" s="4">
        <v>45433.083333333336</v>
      </c>
      <c r="L1449" s="4">
        <v>45434.208333333336</v>
      </c>
      <c r="M1449" t="s">
        <v>5128</v>
      </c>
      <c r="N1449" s="3" t="s">
        <v>7275</v>
      </c>
      <c r="P1449" t="s">
        <v>16</v>
      </c>
    </row>
    <row r="1450" spans="1:16" x14ac:dyDescent="0.25">
      <c r="A1450" t="s">
        <v>8697</v>
      </c>
      <c r="B1450" t="s">
        <v>1535</v>
      </c>
      <c r="C1450" t="s">
        <v>10851</v>
      </c>
      <c r="D1450">
        <v>247776</v>
      </c>
      <c r="G1450" s="5">
        <v>1350000</v>
      </c>
      <c r="H1450" s="5">
        <v>3540</v>
      </c>
      <c r="I1450" s="5">
        <v>13500</v>
      </c>
      <c r="J1450" s="4">
        <v>45402.208333333336</v>
      </c>
      <c r="K1450" s="4">
        <v>45439.5</v>
      </c>
      <c r="L1450" s="4">
        <v>45439.125</v>
      </c>
      <c r="M1450" t="s">
        <v>5129</v>
      </c>
      <c r="N1450" s="3" t="s">
        <v>7275</v>
      </c>
      <c r="P1450" t="s">
        <v>16</v>
      </c>
    </row>
    <row r="1451" spans="1:16" x14ac:dyDescent="0.25">
      <c r="A1451" t="s">
        <v>8698</v>
      </c>
      <c r="B1451" t="s">
        <v>1536</v>
      </c>
      <c r="C1451" t="s">
        <v>10851</v>
      </c>
      <c r="D1451">
        <v>247776</v>
      </c>
      <c r="G1451" s="5">
        <v>2360000</v>
      </c>
      <c r="H1451" s="5">
        <v>3540</v>
      </c>
      <c r="I1451" s="5">
        <v>23600</v>
      </c>
      <c r="J1451" s="4">
        <v>45402.208333333336</v>
      </c>
      <c r="K1451" s="4">
        <v>45439.5</v>
      </c>
      <c r="L1451" s="4">
        <v>45439.125</v>
      </c>
      <c r="M1451" t="s">
        <v>5130</v>
      </c>
      <c r="N1451" s="3" t="s">
        <v>7275</v>
      </c>
      <c r="P1451" t="s">
        <v>16</v>
      </c>
    </row>
    <row r="1452" spans="1:16" x14ac:dyDescent="0.25">
      <c r="A1452" t="s">
        <v>8699</v>
      </c>
      <c r="B1452" t="s">
        <v>1537</v>
      </c>
      <c r="C1452" t="s">
        <v>10851</v>
      </c>
      <c r="D1452">
        <v>250001</v>
      </c>
      <c r="G1452" s="5">
        <v>200000</v>
      </c>
      <c r="H1452" s="5">
        <v>1180</v>
      </c>
      <c r="I1452" s="5">
        <v>2000</v>
      </c>
      <c r="J1452" s="4">
        <v>45401.375</v>
      </c>
      <c r="K1452" s="4">
        <v>45429.5</v>
      </c>
      <c r="L1452" s="4">
        <v>45429.166666666664</v>
      </c>
      <c r="M1452" t="s">
        <v>5131</v>
      </c>
      <c r="N1452" s="3" t="s">
        <v>7275</v>
      </c>
      <c r="P1452" t="s">
        <v>16</v>
      </c>
    </row>
    <row r="1453" spans="1:16" x14ac:dyDescent="0.25">
      <c r="A1453" t="s">
        <v>8700</v>
      </c>
      <c r="B1453" t="s">
        <v>1538</v>
      </c>
      <c r="C1453" t="s">
        <v>10857</v>
      </c>
      <c r="D1453">
        <v>241001</v>
      </c>
      <c r="H1453" s="5">
        <v>3540</v>
      </c>
      <c r="I1453" s="5">
        <v>19000</v>
      </c>
      <c r="J1453" s="4">
        <v>45398.25</v>
      </c>
      <c r="K1453" s="4">
        <v>45433.083333333336</v>
      </c>
      <c r="L1453" s="4">
        <v>45434.208333333336</v>
      </c>
      <c r="M1453" t="s">
        <v>5132</v>
      </c>
      <c r="N1453" s="3" t="s">
        <v>7275</v>
      </c>
      <c r="P1453" t="s">
        <v>16</v>
      </c>
    </row>
    <row r="1454" spans="1:16" x14ac:dyDescent="0.25">
      <c r="A1454" t="s">
        <v>8701</v>
      </c>
      <c r="B1454" t="s">
        <v>1539</v>
      </c>
      <c r="C1454" t="s">
        <v>10851</v>
      </c>
      <c r="D1454">
        <v>246701</v>
      </c>
      <c r="G1454" s="5">
        <v>409000</v>
      </c>
      <c r="H1454" s="5">
        <v>1180</v>
      </c>
      <c r="I1454" s="5">
        <v>5000</v>
      </c>
      <c r="J1454" s="4">
        <v>45398.375</v>
      </c>
      <c r="K1454" s="4">
        <v>45429.083333333336</v>
      </c>
      <c r="L1454" s="4">
        <v>45429.166666666664</v>
      </c>
      <c r="M1454" t="s">
        <v>5133</v>
      </c>
      <c r="N1454" s="3" t="s">
        <v>7275</v>
      </c>
      <c r="P1454" t="s">
        <v>16</v>
      </c>
    </row>
    <row r="1455" spans="1:16" x14ac:dyDescent="0.25">
      <c r="A1455" t="s">
        <v>8702</v>
      </c>
      <c r="B1455" t="s">
        <v>1540</v>
      </c>
      <c r="C1455" t="s">
        <v>10857</v>
      </c>
      <c r="D1455">
        <v>241001</v>
      </c>
      <c r="H1455" s="5">
        <v>3540</v>
      </c>
      <c r="I1455" s="5">
        <v>40600</v>
      </c>
      <c r="J1455" s="4">
        <v>45397.25</v>
      </c>
      <c r="K1455" s="4">
        <v>45433.083333333336</v>
      </c>
      <c r="L1455" s="4">
        <v>45434.208333333336</v>
      </c>
      <c r="M1455" t="s">
        <v>5134</v>
      </c>
      <c r="N1455" s="3" t="s">
        <v>7275</v>
      </c>
      <c r="P1455" t="s">
        <v>16</v>
      </c>
    </row>
    <row r="1456" spans="1:16" x14ac:dyDescent="0.25">
      <c r="A1456" t="s">
        <v>8703</v>
      </c>
      <c r="B1456" t="s">
        <v>1541</v>
      </c>
      <c r="C1456" t="s">
        <v>10851</v>
      </c>
      <c r="D1456">
        <v>250001</v>
      </c>
      <c r="G1456" s="5">
        <v>30000000</v>
      </c>
      <c r="H1456" s="5">
        <v>5900</v>
      </c>
      <c r="I1456" s="5">
        <v>354000</v>
      </c>
      <c r="J1456" s="4">
        <v>45387.208333333336</v>
      </c>
      <c r="K1456" s="4">
        <v>45434.083333333336</v>
      </c>
      <c r="L1456" s="4">
        <v>45434.208333333336</v>
      </c>
      <c r="M1456" t="s">
        <v>5135</v>
      </c>
      <c r="N1456" s="3" t="s">
        <v>7275</v>
      </c>
      <c r="P1456" t="s">
        <v>16</v>
      </c>
    </row>
    <row r="1457" spans="1:16" x14ac:dyDescent="0.25">
      <c r="A1457" t="s">
        <v>8704</v>
      </c>
      <c r="B1457" t="s">
        <v>1542</v>
      </c>
      <c r="C1457" t="s">
        <v>10845</v>
      </c>
      <c r="D1457">
        <v>210001</v>
      </c>
      <c r="G1457" s="5">
        <v>1200000</v>
      </c>
      <c r="H1457" s="5">
        <v>3540</v>
      </c>
      <c r="I1457" s="5">
        <v>12000</v>
      </c>
      <c r="J1457" s="4">
        <v>45386.375</v>
      </c>
      <c r="K1457" s="4">
        <v>45430.041666666664</v>
      </c>
      <c r="L1457" s="4">
        <v>45430.25</v>
      </c>
      <c r="M1457" t="s">
        <v>5136</v>
      </c>
      <c r="N1457" s="3" t="s">
        <v>7275</v>
      </c>
      <c r="P1457" t="s">
        <v>16</v>
      </c>
    </row>
    <row r="1458" spans="1:16" x14ac:dyDescent="0.25">
      <c r="A1458" t="s">
        <v>8705</v>
      </c>
      <c r="B1458" t="s">
        <v>1543</v>
      </c>
      <c r="C1458" t="s">
        <v>10845</v>
      </c>
      <c r="D1458">
        <v>282007</v>
      </c>
      <c r="H1458" s="5">
        <v>1180</v>
      </c>
      <c r="I1458" s="5">
        <v>15000</v>
      </c>
      <c r="J1458" s="4">
        <v>45384.416666666664</v>
      </c>
      <c r="K1458" s="4">
        <v>45433.166666666664</v>
      </c>
      <c r="L1458" s="4">
        <v>45434.125</v>
      </c>
      <c r="M1458" t="s">
        <v>5137</v>
      </c>
      <c r="N1458" s="3" t="s">
        <v>7275</v>
      </c>
      <c r="P1458" t="s">
        <v>16</v>
      </c>
    </row>
    <row r="1459" spans="1:16" x14ac:dyDescent="0.25">
      <c r="A1459" t="s">
        <v>8706</v>
      </c>
      <c r="B1459" t="s">
        <v>1544</v>
      </c>
      <c r="C1459" t="s">
        <v>10845</v>
      </c>
      <c r="D1459">
        <v>282007</v>
      </c>
      <c r="H1459" s="5">
        <v>3540</v>
      </c>
      <c r="I1459" s="5">
        <v>39000</v>
      </c>
      <c r="J1459" s="4">
        <v>45384.416666666664</v>
      </c>
      <c r="K1459" s="4">
        <v>45433.166666666664</v>
      </c>
      <c r="L1459" s="4">
        <v>45434.125</v>
      </c>
      <c r="M1459" t="s">
        <v>5138</v>
      </c>
      <c r="N1459" s="3" t="s">
        <v>7275</v>
      </c>
      <c r="P1459" t="s">
        <v>16</v>
      </c>
    </row>
    <row r="1460" spans="1:16" x14ac:dyDescent="0.25">
      <c r="A1460" t="s">
        <v>8707</v>
      </c>
      <c r="B1460" t="s">
        <v>1545</v>
      </c>
      <c r="C1460" t="s">
        <v>10857</v>
      </c>
      <c r="D1460">
        <v>241001</v>
      </c>
      <c r="G1460" s="5">
        <v>721500</v>
      </c>
      <c r="H1460" s="5">
        <v>1180</v>
      </c>
      <c r="I1460" s="5">
        <v>7215</v>
      </c>
      <c r="J1460" s="4">
        <v>45374.208333333336</v>
      </c>
      <c r="K1460" s="4">
        <v>45442.5</v>
      </c>
      <c r="L1460" s="4">
        <v>45442.125</v>
      </c>
      <c r="M1460" t="s">
        <v>5139</v>
      </c>
      <c r="N1460" s="3" t="s">
        <v>7275</v>
      </c>
      <c r="P1460" t="s">
        <v>16</v>
      </c>
    </row>
    <row r="1461" spans="1:16" x14ac:dyDescent="0.25">
      <c r="A1461" t="s">
        <v>8708</v>
      </c>
      <c r="B1461" t="s">
        <v>1546</v>
      </c>
      <c r="C1461" t="s">
        <v>10857</v>
      </c>
      <c r="D1461">
        <v>242001</v>
      </c>
      <c r="G1461" s="5">
        <v>160000</v>
      </c>
      <c r="H1461" s="5">
        <v>1180</v>
      </c>
      <c r="I1461" s="5">
        <v>1600</v>
      </c>
      <c r="J1461" s="4">
        <v>45371.041666666664</v>
      </c>
      <c r="K1461" s="4">
        <v>45432.416666666664</v>
      </c>
      <c r="L1461" s="4">
        <v>45432.166666666664</v>
      </c>
      <c r="M1461" t="s">
        <v>5140</v>
      </c>
      <c r="N1461" s="3" t="s">
        <v>7275</v>
      </c>
      <c r="P1461" t="s">
        <v>16</v>
      </c>
    </row>
    <row r="1462" spans="1:16" x14ac:dyDescent="0.25">
      <c r="A1462" t="s">
        <v>8709</v>
      </c>
      <c r="B1462" t="s">
        <v>1547</v>
      </c>
      <c r="C1462" t="s">
        <v>10860</v>
      </c>
      <c r="D1462">
        <v>202001</v>
      </c>
      <c r="G1462" s="5">
        <v>269284</v>
      </c>
      <c r="H1462" s="5">
        <v>2360</v>
      </c>
      <c r="I1462" s="5">
        <v>26928</v>
      </c>
      <c r="J1462" s="4">
        <v>45369.375</v>
      </c>
      <c r="K1462" s="4">
        <v>45437.208333333336</v>
      </c>
      <c r="L1462" s="4">
        <v>45439.458333333336</v>
      </c>
      <c r="M1462" t="s">
        <v>5141</v>
      </c>
      <c r="N1462" s="3" t="s">
        <v>7275</v>
      </c>
      <c r="P1462" t="s">
        <v>16</v>
      </c>
    </row>
    <row r="1463" spans="1:16" x14ac:dyDescent="0.25">
      <c r="A1463" t="s">
        <v>8710</v>
      </c>
      <c r="B1463" t="s">
        <v>1548</v>
      </c>
      <c r="C1463" t="s">
        <v>10868</v>
      </c>
      <c r="D1463">
        <v>226010</v>
      </c>
      <c r="H1463" s="5">
        <v>23600</v>
      </c>
      <c r="I1463" s="5">
        <v>4000000</v>
      </c>
      <c r="J1463" s="4">
        <v>45366.288194444445</v>
      </c>
      <c r="K1463" s="4">
        <v>45439.25</v>
      </c>
      <c r="L1463" s="4">
        <v>45440.083333333336</v>
      </c>
      <c r="M1463" t="s">
        <v>5142</v>
      </c>
      <c r="N1463" s="3" t="s">
        <v>7275</v>
      </c>
      <c r="P1463" t="s">
        <v>16</v>
      </c>
    </row>
    <row r="1464" spans="1:16" x14ac:dyDescent="0.25">
      <c r="A1464" t="s">
        <v>8711</v>
      </c>
      <c r="B1464" t="s">
        <v>1549</v>
      </c>
      <c r="C1464" t="s">
        <v>10863</v>
      </c>
      <c r="D1464">
        <v>208001</v>
      </c>
      <c r="H1464" s="5">
        <v>5900</v>
      </c>
      <c r="I1464" s="5">
        <v>204700</v>
      </c>
      <c r="J1464" s="4">
        <v>45366.375</v>
      </c>
      <c r="K1464" s="4">
        <v>45436.125</v>
      </c>
      <c r="L1464" s="4">
        <v>45437.125</v>
      </c>
      <c r="M1464" t="s">
        <v>5143</v>
      </c>
      <c r="N1464" s="3" t="s">
        <v>7275</v>
      </c>
      <c r="P1464" t="s">
        <v>16</v>
      </c>
    </row>
    <row r="1465" spans="1:16" x14ac:dyDescent="0.25">
      <c r="A1465" t="s">
        <v>8712</v>
      </c>
      <c r="B1465" t="s">
        <v>1550</v>
      </c>
      <c r="C1465" t="s">
        <v>10870</v>
      </c>
      <c r="D1465">
        <v>244001</v>
      </c>
      <c r="G1465" s="5">
        <v>8517000</v>
      </c>
      <c r="H1465" s="5">
        <v>5900</v>
      </c>
      <c r="I1465" s="5">
        <v>171000</v>
      </c>
      <c r="J1465" s="4">
        <v>45366.375</v>
      </c>
      <c r="K1465" s="4">
        <v>45433.208333333336</v>
      </c>
      <c r="L1465" s="4">
        <v>45434.083333333336</v>
      </c>
      <c r="M1465" t="s">
        <v>5144</v>
      </c>
      <c r="N1465" s="3" t="s">
        <v>7275</v>
      </c>
      <c r="P1465" t="s">
        <v>16</v>
      </c>
    </row>
    <row r="1466" spans="1:16" x14ac:dyDescent="0.25">
      <c r="A1466" t="s">
        <v>8713</v>
      </c>
      <c r="B1466" t="s">
        <v>1551</v>
      </c>
      <c r="C1466" t="s">
        <v>10863</v>
      </c>
      <c r="D1466">
        <v>208001</v>
      </c>
      <c r="G1466" s="5">
        <v>6294500</v>
      </c>
      <c r="H1466" s="5">
        <v>3540</v>
      </c>
      <c r="I1466" s="5">
        <v>63000</v>
      </c>
      <c r="J1466" s="4">
        <v>45366.375</v>
      </c>
      <c r="K1466" s="4">
        <v>45436.125</v>
      </c>
      <c r="L1466" s="4">
        <v>45437.125</v>
      </c>
      <c r="M1466" t="s">
        <v>5145</v>
      </c>
      <c r="N1466" s="3" t="s">
        <v>7275</v>
      </c>
      <c r="P1466" t="s">
        <v>16</v>
      </c>
    </row>
    <row r="1467" spans="1:16" x14ac:dyDescent="0.25">
      <c r="A1467" t="s">
        <v>8714</v>
      </c>
      <c r="B1467" t="s">
        <v>1552</v>
      </c>
      <c r="C1467" t="s">
        <v>10863</v>
      </c>
      <c r="D1467">
        <v>208001</v>
      </c>
      <c r="H1467" s="5">
        <v>3540</v>
      </c>
      <c r="I1467" s="5">
        <v>33400</v>
      </c>
      <c r="J1467" s="4">
        <v>45366.375</v>
      </c>
      <c r="K1467" s="4">
        <v>45436.125</v>
      </c>
      <c r="L1467" s="4">
        <v>45437.125</v>
      </c>
      <c r="M1467" t="s">
        <v>5146</v>
      </c>
      <c r="N1467" s="3" t="s">
        <v>7275</v>
      </c>
      <c r="P1467" t="s">
        <v>16</v>
      </c>
    </row>
    <row r="1468" spans="1:16" x14ac:dyDescent="0.25">
      <c r="A1468" t="s">
        <v>8715</v>
      </c>
      <c r="B1468" t="s">
        <v>1553</v>
      </c>
      <c r="C1468" t="s">
        <v>10856</v>
      </c>
      <c r="D1468">
        <v>221004</v>
      </c>
      <c r="H1468" s="5">
        <v>11800</v>
      </c>
      <c r="I1468" s="5">
        <v>9353000</v>
      </c>
      <c r="J1468" s="4">
        <v>45365.208333333336</v>
      </c>
      <c r="K1468" s="4">
        <v>45433.125</v>
      </c>
      <c r="L1468" s="4">
        <v>45434.125</v>
      </c>
      <c r="M1468" t="s">
        <v>5147</v>
      </c>
      <c r="N1468" s="3" t="s">
        <v>7275</v>
      </c>
      <c r="P1468" t="s">
        <v>16</v>
      </c>
    </row>
    <row r="1469" spans="1:16" x14ac:dyDescent="0.25">
      <c r="A1469" t="s">
        <v>8716</v>
      </c>
      <c r="B1469" t="s">
        <v>1554</v>
      </c>
      <c r="C1469" t="s">
        <v>10874</v>
      </c>
      <c r="D1469">
        <v>226003</v>
      </c>
      <c r="H1469" s="5">
        <v>5900</v>
      </c>
      <c r="I1469" s="5">
        <v>200000</v>
      </c>
      <c r="J1469" s="4">
        <v>45363.416666666664</v>
      </c>
      <c r="K1469" s="4">
        <v>45442.208333333336</v>
      </c>
      <c r="L1469" s="4">
        <v>45444.083333333336</v>
      </c>
      <c r="M1469" t="s">
        <v>5148</v>
      </c>
      <c r="N1469" s="3" t="s">
        <v>7275</v>
      </c>
      <c r="P1469" t="s">
        <v>16</v>
      </c>
    </row>
    <row r="1470" spans="1:16" x14ac:dyDescent="0.25">
      <c r="A1470" t="s">
        <v>8717</v>
      </c>
      <c r="B1470" t="s">
        <v>1555</v>
      </c>
      <c r="C1470" t="s">
        <v>10874</v>
      </c>
      <c r="D1470">
        <v>226003</v>
      </c>
      <c r="H1470" s="5">
        <v>5900</v>
      </c>
      <c r="I1470" s="5">
        <v>200000</v>
      </c>
      <c r="J1470" s="4">
        <v>45363.416666666664</v>
      </c>
      <c r="K1470" s="4">
        <v>45442.208333333336</v>
      </c>
      <c r="L1470" s="4">
        <v>45444.083333333336</v>
      </c>
      <c r="M1470" t="s">
        <v>5149</v>
      </c>
      <c r="N1470" s="3" t="s">
        <v>7275</v>
      </c>
      <c r="P1470" t="s">
        <v>16</v>
      </c>
    </row>
    <row r="1471" spans="1:16" x14ac:dyDescent="0.25">
      <c r="A1471" t="s">
        <v>8718</v>
      </c>
      <c r="B1471" t="s">
        <v>1556</v>
      </c>
      <c r="C1471" t="s">
        <v>10845</v>
      </c>
      <c r="D1471">
        <v>202001</v>
      </c>
      <c r="G1471" s="5">
        <v>530000</v>
      </c>
      <c r="H1471" s="5">
        <v>1180</v>
      </c>
      <c r="I1471" s="5">
        <v>5300</v>
      </c>
      <c r="J1471" s="4">
        <v>45318.375</v>
      </c>
      <c r="K1471" s="4">
        <v>45432.5</v>
      </c>
      <c r="L1471" s="4">
        <v>45432.125</v>
      </c>
      <c r="M1471" t="s">
        <v>5150</v>
      </c>
      <c r="N1471" s="3" t="s">
        <v>7275</v>
      </c>
      <c r="P1471" t="s">
        <v>16</v>
      </c>
    </row>
    <row r="1472" spans="1:16" x14ac:dyDescent="0.25">
      <c r="A1472" t="s">
        <v>8719</v>
      </c>
      <c r="B1472" t="s">
        <v>1557</v>
      </c>
      <c r="C1472" t="s">
        <v>10857</v>
      </c>
      <c r="D1472">
        <v>241001</v>
      </c>
      <c r="H1472" s="5">
        <v>1180</v>
      </c>
      <c r="I1472" s="5">
        <v>2940</v>
      </c>
      <c r="J1472" s="4">
        <v>45314.208333333336</v>
      </c>
      <c r="K1472" s="4">
        <v>45434.083333333336</v>
      </c>
      <c r="L1472" s="4">
        <v>45435.208333333336</v>
      </c>
      <c r="M1472" t="s">
        <v>5151</v>
      </c>
      <c r="N1472" s="3" t="s">
        <v>7275</v>
      </c>
      <c r="P1472" t="s">
        <v>16</v>
      </c>
    </row>
    <row r="1473" spans="1:16" x14ac:dyDescent="0.25">
      <c r="A1473" t="s">
        <v>8720</v>
      </c>
      <c r="B1473" t="s">
        <v>1558</v>
      </c>
      <c r="C1473" t="s">
        <v>10849</v>
      </c>
      <c r="D1473">
        <v>230131</v>
      </c>
      <c r="G1473" s="5">
        <v>38350</v>
      </c>
      <c r="H1473">
        <v>590</v>
      </c>
      <c r="I1473">
        <v>400</v>
      </c>
      <c r="J1473" s="4">
        <v>45427.208333333336</v>
      </c>
      <c r="K1473" s="4">
        <v>45436.208333333336</v>
      </c>
      <c r="L1473" s="4">
        <v>45437.041666666664</v>
      </c>
      <c r="M1473" t="s">
        <v>5152</v>
      </c>
      <c r="N1473" s="3" t="s">
        <v>7275</v>
      </c>
      <c r="P1473" t="s">
        <v>16</v>
      </c>
    </row>
    <row r="1474" spans="1:16" x14ac:dyDescent="0.25">
      <c r="A1474" t="s">
        <v>8721</v>
      </c>
      <c r="B1474" t="s">
        <v>1559</v>
      </c>
      <c r="C1474" t="s">
        <v>10857</v>
      </c>
      <c r="D1474">
        <v>228001</v>
      </c>
      <c r="G1474" s="5">
        <v>462050</v>
      </c>
      <c r="H1474" s="5">
        <v>1180</v>
      </c>
      <c r="I1474" s="5">
        <v>4700</v>
      </c>
      <c r="J1474" s="4">
        <v>45427.145833333336</v>
      </c>
      <c r="K1474" s="4">
        <v>45433.5</v>
      </c>
      <c r="L1474" s="4">
        <v>45433.083333333336</v>
      </c>
      <c r="M1474" t="s">
        <v>5153</v>
      </c>
      <c r="N1474" s="3" t="s">
        <v>7275</v>
      </c>
      <c r="P1474" t="s">
        <v>16</v>
      </c>
    </row>
    <row r="1475" spans="1:16" x14ac:dyDescent="0.25">
      <c r="A1475" t="s">
        <v>8722</v>
      </c>
      <c r="B1475" t="s">
        <v>1560</v>
      </c>
      <c r="C1475" t="s">
        <v>10852</v>
      </c>
      <c r="D1475">
        <v>203402</v>
      </c>
      <c r="H1475">
        <v>590</v>
      </c>
      <c r="I1475" s="5">
        <v>100000</v>
      </c>
      <c r="J1475" s="4">
        <v>45427.395833333336</v>
      </c>
      <c r="K1475" s="4">
        <v>45434.041666666664</v>
      </c>
      <c r="L1475" s="4">
        <v>45434.083333333336</v>
      </c>
      <c r="M1475" t="s">
        <v>5154</v>
      </c>
      <c r="N1475" s="3" t="s">
        <v>7275</v>
      </c>
      <c r="P1475" t="s">
        <v>16</v>
      </c>
    </row>
    <row r="1476" spans="1:16" x14ac:dyDescent="0.25">
      <c r="A1476" t="s">
        <v>8723</v>
      </c>
      <c r="B1476" t="s">
        <v>1561</v>
      </c>
      <c r="C1476" t="s">
        <v>10852</v>
      </c>
      <c r="D1476">
        <v>203392</v>
      </c>
      <c r="H1476">
        <v>590</v>
      </c>
      <c r="I1476" s="5">
        <v>100000</v>
      </c>
      <c r="J1476" s="4">
        <v>45427.395833333336</v>
      </c>
      <c r="K1476" s="4">
        <v>45434.041666666664</v>
      </c>
      <c r="L1476" s="4">
        <v>45434.083333333336</v>
      </c>
      <c r="M1476" t="s">
        <v>5155</v>
      </c>
      <c r="N1476" s="3" t="s">
        <v>7275</v>
      </c>
      <c r="P1476" t="s">
        <v>16</v>
      </c>
    </row>
    <row r="1477" spans="1:16" x14ac:dyDescent="0.25">
      <c r="A1477" t="s">
        <v>8724</v>
      </c>
      <c r="B1477" t="s">
        <v>1562</v>
      </c>
      <c r="C1477" t="s">
        <v>10860</v>
      </c>
      <c r="D1477">
        <v>244001</v>
      </c>
      <c r="G1477" s="5">
        <v>254621</v>
      </c>
      <c r="H1477">
        <v>472</v>
      </c>
      <c r="I1477" s="5">
        <v>25500</v>
      </c>
      <c r="J1477" s="4">
        <v>45427.375</v>
      </c>
      <c r="K1477" s="4">
        <v>45442.166666666664</v>
      </c>
      <c r="L1477" s="4">
        <v>45443.458333333336</v>
      </c>
      <c r="M1477" t="s">
        <v>5156</v>
      </c>
      <c r="N1477" s="3" t="s">
        <v>7275</v>
      </c>
      <c r="P1477" t="s">
        <v>16</v>
      </c>
    </row>
    <row r="1478" spans="1:16" x14ac:dyDescent="0.25">
      <c r="A1478" t="s">
        <v>8725</v>
      </c>
      <c r="B1478" t="s">
        <v>1563</v>
      </c>
      <c r="C1478" t="s">
        <v>10860</v>
      </c>
      <c r="D1478">
        <v>244001</v>
      </c>
      <c r="G1478" s="5">
        <v>847457</v>
      </c>
      <c r="H1478" s="5">
        <v>1475</v>
      </c>
      <c r="I1478" s="5">
        <v>85000</v>
      </c>
      <c r="J1478" s="4">
        <v>45427.375</v>
      </c>
      <c r="K1478" s="4">
        <v>45442.166666666664</v>
      </c>
      <c r="L1478" s="4">
        <v>45443.458333333336</v>
      </c>
      <c r="M1478" t="s">
        <v>5157</v>
      </c>
      <c r="N1478" s="3" t="s">
        <v>7275</v>
      </c>
      <c r="P1478" t="s">
        <v>16</v>
      </c>
    </row>
    <row r="1479" spans="1:16" x14ac:dyDescent="0.25">
      <c r="A1479" t="s">
        <v>8726</v>
      </c>
      <c r="B1479" t="s">
        <v>1564</v>
      </c>
      <c r="C1479" t="s">
        <v>10852</v>
      </c>
      <c r="D1479">
        <v>250617</v>
      </c>
      <c r="H1479">
        <v>590</v>
      </c>
      <c r="I1479" s="5">
        <v>100000</v>
      </c>
      <c r="J1479" s="4">
        <v>45427.375</v>
      </c>
      <c r="K1479" s="4">
        <v>45434.041666666664</v>
      </c>
      <c r="L1479" s="4">
        <v>45434.083333333336</v>
      </c>
      <c r="M1479" t="s">
        <v>5158</v>
      </c>
      <c r="N1479" s="3" t="s">
        <v>7275</v>
      </c>
      <c r="P1479" t="s">
        <v>16</v>
      </c>
    </row>
    <row r="1480" spans="1:16" x14ac:dyDescent="0.25">
      <c r="A1480" t="s">
        <v>8727</v>
      </c>
      <c r="B1480" t="s">
        <v>1565</v>
      </c>
      <c r="C1480" t="s">
        <v>10847</v>
      </c>
      <c r="D1480">
        <v>284305</v>
      </c>
      <c r="H1480" s="5">
        <v>1180</v>
      </c>
      <c r="I1480" s="5">
        <v>30000</v>
      </c>
      <c r="J1480" s="4">
        <v>45427.375</v>
      </c>
      <c r="K1480" s="4">
        <v>45446.375</v>
      </c>
      <c r="L1480" s="4">
        <v>45447.166666666664</v>
      </c>
      <c r="M1480" t="s">
        <v>5159</v>
      </c>
      <c r="N1480" s="3" t="s">
        <v>7275</v>
      </c>
      <c r="P1480" t="s">
        <v>16</v>
      </c>
    </row>
    <row r="1481" spans="1:16" x14ac:dyDescent="0.25">
      <c r="A1481" t="s">
        <v>8728</v>
      </c>
      <c r="B1481" t="s">
        <v>1566</v>
      </c>
      <c r="C1481" t="s">
        <v>10852</v>
      </c>
      <c r="D1481">
        <v>245207</v>
      </c>
      <c r="H1481">
        <v>590</v>
      </c>
      <c r="I1481" s="5">
        <v>100000</v>
      </c>
      <c r="J1481" s="4">
        <v>45427.375</v>
      </c>
      <c r="K1481" s="4">
        <v>45434.041666666664</v>
      </c>
      <c r="L1481" s="4">
        <v>45434.083333333336</v>
      </c>
      <c r="M1481" t="s">
        <v>5160</v>
      </c>
      <c r="N1481" s="3" t="s">
        <v>7275</v>
      </c>
      <c r="P1481" t="s">
        <v>16</v>
      </c>
    </row>
    <row r="1482" spans="1:16" x14ac:dyDescent="0.25">
      <c r="A1482" t="s">
        <v>8729</v>
      </c>
      <c r="B1482" t="s">
        <v>1567</v>
      </c>
      <c r="C1482" t="s">
        <v>10863</v>
      </c>
      <c r="D1482">
        <v>208001</v>
      </c>
      <c r="H1482" s="5">
        <v>1180</v>
      </c>
      <c r="I1482" s="5">
        <v>1720</v>
      </c>
      <c r="J1482" s="4">
        <v>45420.208333333336</v>
      </c>
      <c r="K1482" s="4">
        <v>45434.083333333336</v>
      </c>
      <c r="L1482" s="4">
        <v>45434.166666666664</v>
      </c>
      <c r="M1482" t="s">
        <v>5161</v>
      </c>
      <c r="N1482" s="3" t="s">
        <v>7275</v>
      </c>
      <c r="P1482" t="s">
        <v>16</v>
      </c>
    </row>
    <row r="1483" spans="1:16" x14ac:dyDescent="0.25">
      <c r="A1483" t="s">
        <v>8730</v>
      </c>
      <c r="B1483" t="s">
        <v>1568</v>
      </c>
      <c r="C1483" t="s">
        <v>10852</v>
      </c>
      <c r="D1483">
        <v>206625</v>
      </c>
      <c r="H1483">
        <v>590</v>
      </c>
      <c r="I1483" s="5">
        <v>100000</v>
      </c>
      <c r="J1483" s="4">
        <v>45420.5</v>
      </c>
      <c r="K1483" s="4">
        <v>45434.5</v>
      </c>
      <c r="L1483" s="4">
        <v>45434.083333333336</v>
      </c>
      <c r="M1483" t="s">
        <v>5162</v>
      </c>
      <c r="N1483" s="3" t="s">
        <v>7275</v>
      </c>
      <c r="P1483" t="s">
        <v>16</v>
      </c>
    </row>
    <row r="1484" spans="1:16" x14ac:dyDescent="0.25">
      <c r="A1484" t="s">
        <v>8731</v>
      </c>
      <c r="B1484" t="s">
        <v>1569</v>
      </c>
      <c r="C1484" t="s">
        <v>10852</v>
      </c>
      <c r="D1484">
        <v>209725</v>
      </c>
      <c r="H1484">
        <v>590</v>
      </c>
      <c r="I1484" s="5">
        <v>100000</v>
      </c>
      <c r="J1484" s="4">
        <v>45420.5</v>
      </c>
      <c r="K1484" s="4">
        <v>45434.5</v>
      </c>
      <c r="L1484" s="4">
        <v>45434.083333333336</v>
      </c>
      <c r="M1484" t="s">
        <v>5163</v>
      </c>
      <c r="N1484" s="3" t="s">
        <v>7275</v>
      </c>
      <c r="P1484" t="s">
        <v>16</v>
      </c>
    </row>
    <row r="1485" spans="1:16" x14ac:dyDescent="0.25">
      <c r="A1485" t="s">
        <v>8732</v>
      </c>
      <c r="B1485" t="s">
        <v>1570</v>
      </c>
      <c r="C1485" t="s">
        <v>10852</v>
      </c>
      <c r="D1485">
        <v>206122</v>
      </c>
      <c r="H1485">
        <v>590</v>
      </c>
      <c r="I1485" s="5">
        <v>100000</v>
      </c>
      <c r="J1485" s="4">
        <v>45420.5</v>
      </c>
      <c r="K1485" s="4">
        <v>45434.5</v>
      </c>
      <c r="L1485" s="4">
        <v>45434.083333333336</v>
      </c>
      <c r="M1485" t="s">
        <v>5164</v>
      </c>
      <c r="N1485" s="3" t="s">
        <v>7275</v>
      </c>
      <c r="P1485" t="s">
        <v>16</v>
      </c>
    </row>
    <row r="1486" spans="1:16" x14ac:dyDescent="0.25">
      <c r="A1486" t="s">
        <v>8733</v>
      </c>
      <c r="B1486" t="s">
        <v>1571</v>
      </c>
      <c r="C1486" t="s">
        <v>10852</v>
      </c>
      <c r="D1486">
        <v>206001</v>
      </c>
      <c r="H1486">
        <v>590</v>
      </c>
      <c r="I1486" s="5">
        <v>100000</v>
      </c>
      <c r="J1486" s="4">
        <v>45420.5</v>
      </c>
      <c r="K1486" s="4">
        <v>45434.5</v>
      </c>
      <c r="L1486" s="4">
        <v>45434.083333333336</v>
      </c>
      <c r="M1486" t="s">
        <v>5165</v>
      </c>
      <c r="N1486" s="3" t="s">
        <v>7275</v>
      </c>
      <c r="P1486" t="s">
        <v>16</v>
      </c>
    </row>
    <row r="1487" spans="1:16" x14ac:dyDescent="0.25">
      <c r="A1487" t="s">
        <v>8734</v>
      </c>
      <c r="B1487" t="s">
        <v>1572</v>
      </c>
      <c r="C1487" t="s">
        <v>10852</v>
      </c>
      <c r="D1487">
        <v>206001</v>
      </c>
      <c r="H1487">
        <v>590</v>
      </c>
      <c r="I1487" s="5">
        <v>100000</v>
      </c>
      <c r="J1487" s="4">
        <v>45420.5</v>
      </c>
      <c r="K1487" s="4">
        <v>45434.5</v>
      </c>
      <c r="L1487" s="4">
        <v>45434.083333333336</v>
      </c>
      <c r="M1487" t="s">
        <v>5166</v>
      </c>
      <c r="N1487" s="3" t="s">
        <v>7275</v>
      </c>
      <c r="P1487" t="s">
        <v>16</v>
      </c>
    </row>
    <row r="1488" spans="1:16" x14ac:dyDescent="0.25">
      <c r="A1488" t="s">
        <v>8735</v>
      </c>
      <c r="B1488" t="s">
        <v>1573</v>
      </c>
      <c r="C1488" t="s">
        <v>10857</v>
      </c>
      <c r="D1488">
        <v>271801</v>
      </c>
      <c r="G1488" s="5">
        <v>7491000</v>
      </c>
      <c r="H1488" s="5">
        <v>3540</v>
      </c>
      <c r="I1488" s="5">
        <v>75000</v>
      </c>
      <c r="J1488" s="4">
        <v>45418.375</v>
      </c>
      <c r="K1488" s="4">
        <v>45429.208333333336</v>
      </c>
      <c r="L1488" s="4">
        <v>45430.083333333336</v>
      </c>
      <c r="M1488" t="s">
        <v>5167</v>
      </c>
      <c r="N1488" s="3" t="s">
        <v>7275</v>
      </c>
      <c r="P1488" t="s">
        <v>16</v>
      </c>
    </row>
    <row r="1489" spans="1:16" x14ac:dyDescent="0.25">
      <c r="A1489" t="s">
        <v>8736</v>
      </c>
      <c r="B1489" t="s">
        <v>1574</v>
      </c>
      <c r="C1489" t="s">
        <v>10845</v>
      </c>
      <c r="D1489">
        <v>281203</v>
      </c>
      <c r="G1489" s="5">
        <v>350000</v>
      </c>
      <c r="H1489" s="5">
        <v>1000</v>
      </c>
      <c r="I1489" s="5">
        <v>3500</v>
      </c>
      <c r="J1489" s="4">
        <v>45408.375</v>
      </c>
      <c r="K1489" s="4">
        <v>45432.5</v>
      </c>
      <c r="L1489" s="4">
        <v>45432.1875</v>
      </c>
      <c r="M1489" t="s">
        <v>5168</v>
      </c>
      <c r="N1489" s="3" t="s">
        <v>7275</v>
      </c>
      <c r="P1489" t="s">
        <v>16</v>
      </c>
    </row>
    <row r="1490" spans="1:16" x14ac:dyDescent="0.25">
      <c r="A1490" t="s">
        <v>8737</v>
      </c>
      <c r="B1490" t="s">
        <v>1575</v>
      </c>
      <c r="C1490" t="s">
        <v>10845</v>
      </c>
      <c r="D1490">
        <v>202002</v>
      </c>
      <c r="G1490" s="5">
        <v>3973800</v>
      </c>
      <c r="H1490" s="5">
        <v>3540</v>
      </c>
      <c r="I1490" s="5">
        <v>39800</v>
      </c>
      <c r="J1490" s="4">
        <v>45407.375</v>
      </c>
      <c r="K1490" s="4">
        <v>45432.5</v>
      </c>
      <c r="L1490" s="4">
        <v>45432.125</v>
      </c>
      <c r="M1490" t="s">
        <v>5169</v>
      </c>
      <c r="N1490" s="3" t="s">
        <v>7275</v>
      </c>
      <c r="P1490" t="s">
        <v>16</v>
      </c>
    </row>
    <row r="1491" spans="1:16" x14ac:dyDescent="0.25">
      <c r="A1491" t="s">
        <v>8738</v>
      </c>
      <c r="B1491" t="s">
        <v>1576</v>
      </c>
      <c r="C1491" t="s">
        <v>10863</v>
      </c>
      <c r="D1491">
        <v>208001</v>
      </c>
      <c r="H1491" s="5">
        <v>5900</v>
      </c>
      <c r="I1491" s="5">
        <v>792000</v>
      </c>
      <c r="J1491" s="4">
        <v>45366.375</v>
      </c>
      <c r="K1491" s="4">
        <v>45436.125</v>
      </c>
      <c r="L1491" s="4">
        <v>45437.125</v>
      </c>
      <c r="M1491" t="s">
        <v>5170</v>
      </c>
      <c r="N1491" s="3" t="s">
        <v>7275</v>
      </c>
      <c r="P1491" t="s">
        <v>16</v>
      </c>
    </row>
    <row r="1492" spans="1:16" x14ac:dyDescent="0.25">
      <c r="A1492" t="s">
        <v>8739</v>
      </c>
      <c r="B1492" t="s">
        <v>1577</v>
      </c>
      <c r="C1492" t="s">
        <v>10852</v>
      </c>
      <c r="D1492">
        <v>250001</v>
      </c>
      <c r="H1492">
        <v>590</v>
      </c>
      <c r="I1492" s="5">
        <v>100000</v>
      </c>
      <c r="J1492" s="4">
        <v>45427.375</v>
      </c>
      <c r="K1492" s="4">
        <v>45434.041666666664</v>
      </c>
      <c r="L1492" s="4">
        <v>45434.083333333336</v>
      </c>
      <c r="M1492" t="s">
        <v>5171</v>
      </c>
      <c r="N1492" s="3" t="s">
        <v>7275</v>
      </c>
      <c r="P1492" t="s">
        <v>16</v>
      </c>
    </row>
    <row r="1493" spans="1:16" x14ac:dyDescent="0.25">
      <c r="A1493" t="s">
        <v>8740</v>
      </c>
      <c r="B1493" t="s">
        <v>1578</v>
      </c>
      <c r="C1493" t="s">
        <v>10852</v>
      </c>
      <c r="D1493">
        <v>250502</v>
      </c>
      <c r="H1493">
        <v>590</v>
      </c>
      <c r="I1493" s="5">
        <v>100000</v>
      </c>
      <c r="J1493" s="4">
        <v>45427.375</v>
      </c>
      <c r="K1493" s="4">
        <v>45434.041666666664</v>
      </c>
      <c r="L1493" s="4">
        <v>45434.083333333336</v>
      </c>
      <c r="M1493" t="s">
        <v>5172</v>
      </c>
      <c r="N1493" s="3" t="s">
        <v>7275</v>
      </c>
      <c r="P1493" t="s">
        <v>16</v>
      </c>
    </row>
    <row r="1494" spans="1:16" x14ac:dyDescent="0.25">
      <c r="A1494" t="s">
        <v>8741</v>
      </c>
      <c r="B1494" t="s">
        <v>1579</v>
      </c>
      <c r="C1494" t="s">
        <v>10847</v>
      </c>
      <c r="D1494">
        <v>231225</v>
      </c>
      <c r="G1494" s="5">
        <v>705240</v>
      </c>
      <c r="H1494">
        <v>590</v>
      </c>
      <c r="I1494" s="5">
        <v>7000</v>
      </c>
      <c r="J1494" s="4">
        <v>45427.375</v>
      </c>
      <c r="K1494" s="4">
        <v>45440.458333333336</v>
      </c>
      <c r="L1494" s="4">
        <v>45441.166666666664</v>
      </c>
      <c r="M1494" t="s">
        <v>5173</v>
      </c>
      <c r="N1494" s="3" t="s">
        <v>7275</v>
      </c>
      <c r="P1494" t="s">
        <v>16</v>
      </c>
    </row>
    <row r="1495" spans="1:16" x14ac:dyDescent="0.25">
      <c r="A1495" t="s">
        <v>8742</v>
      </c>
      <c r="B1495" t="s">
        <v>1580</v>
      </c>
      <c r="C1495" t="s">
        <v>10852</v>
      </c>
      <c r="D1495">
        <v>245205</v>
      </c>
      <c r="H1495">
        <v>590</v>
      </c>
      <c r="I1495" s="5">
        <v>100000</v>
      </c>
      <c r="J1495" s="4">
        <v>45427.375</v>
      </c>
      <c r="K1495" s="4">
        <v>45434.041666666664</v>
      </c>
      <c r="L1495" s="4">
        <v>45434.083333333336</v>
      </c>
      <c r="M1495" t="s">
        <v>5174</v>
      </c>
      <c r="N1495" s="3" t="s">
        <v>7275</v>
      </c>
      <c r="P1495" t="s">
        <v>16</v>
      </c>
    </row>
    <row r="1496" spans="1:16" x14ac:dyDescent="0.25">
      <c r="A1496" t="s">
        <v>8743</v>
      </c>
      <c r="B1496" t="s">
        <v>1581</v>
      </c>
      <c r="C1496" t="s">
        <v>10851</v>
      </c>
      <c r="D1496">
        <v>250001</v>
      </c>
      <c r="G1496" s="5">
        <v>200000</v>
      </c>
      <c r="H1496" s="5">
        <v>1180</v>
      </c>
      <c r="I1496" s="5">
        <v>2000</v>
      </c>
      <c r="J1496" s="4">
        <v>45415.375</v>
      </c>
      <c r="K1496" s="4">
        <v>45434.041666666664</v>
      </c>
      <c r="L1496" s="4">
        <v>45434.166666666664</v>
      </c>
      <c r="M1496" t="s">
        <v>5175</v>
      </c>
      <c r="N1496" s="3" t="s">
        <v>7275</v>
      </c>
      <c r="P1496" t="s">
        <v>16</v>
      </c>
    </row>
    <row r="1497" spans="1:16" x14ac:dyDescent="0.25">
      <c r="A1497" t="s">
        <v>8744</v>
      </c>
      <c r="B1497" t="s">
        <v>1582</v>
      </c>
      <c r="C1497" t="s">
        <v>10860</v>
      </c>
      <c r="D1497">
        <v>202001</v>
      </c>
      <c r="G1497" s="5">
        <v>58921</v>
      </c>
      <c r="H1497" s="5">
        <v>2360</v>
      </c>
      <c r="I1497" s="5">
        <v>5892</v>
      </c>
      <c r="J1497" s="4">
        <v>45369.375</v>
      </c>
      <c r="K1497" s="4">
        <v>45437.208333333336</v>
      </c>
      <c r="L1497" s="4">
        <v>45439.458333333336</v>
      </c>
      <c r="M1497" t="s">
        <v>5176</v>
      </c>
      <c r="N1497" s="3" t="s">
        <v>7275</v>
      </c>
      <c r="P1497" t="s">
        <v>16</v>
      </c>
    </row>
    <row r="1498" spans="1:16" x14ac:dyDescent="0.25">
      <c r="A1498" t="s">
        <v>8745</v>
      </c>
      <c r="B1498" t="s">
        <v>1583</v>
      </c>
      <c r="C1498" t="s">
        <v>23</v>
      </c>
      <c r="D1498">
        <v>110063</v>
      </c>
      <c r="G1498" s="5">
        <v>654222</v>
      </c>
      <c r="H1498">
        <v>0</v>
      </c>
      <c r="I1498" s="5">
        <v>13084</v>
      </c>
      <c r="J1498" s="4">
        <v>45427.288194444445</v>
      </c>
      <c r="K1498" s="4">
        <v>45436.125</v>
      </c>
      <c r="L1498" s="4">
        <v>45437.145833333336</v>
      </c>
      <c r="M1498" t="s">
        <v>5177</v>
      </c>
      <c r="N1498" s="3" t="s">
        <v>7275</v>
      </c>
      <c r="P1498" t="s">
        <v>16</v>
      </c>
    </row>
    <row r="1499" spans="1:16" x14ac:dyDescent="0.25">
      <c r="A1499" t="s">
        <v>8746</v>
      </c>
      <c r="B1499" t="s">
        <v>1584</v>
      </c>
      <c r="C1499" t="s">
        <v>23</v>
      </c>
      <c r="D1499">
        <v>110049</v>
      </c>
      <c r="G1499" s="5">
        <v>11783810</v>
      </c>
      <c r="H1499">
        <v>0</v>
      </c>
      <c r="I1499" s="5">
        <v>235676</v>
      </c>
      <c r="J1499" s="4">
        <v>45427.288194444445</v>
      </c>
      <c r="K1499" s="4">
        <v>45433.125</v>
      </c>
      <c r="L1499" s="4">
        <v>45434.145833333336</v>
      </c>
      <c r="M1499" t="s">
        <v>5178</v>
      </c>
      <c r="N1499" s="3" t="s">
        <v>7275</v>
      </c>
      <c r="P1499" t="s">
        <v>16</v>
      </c>
    </row>
    <row r="1500" spans="1:16" x14ac:dyDescent="0.25">
      <c r="A1500" t="s">
        <v>8747</v>
      </c>
      <c r="B1500" t="s">
        <v>1585</v>
      </c>
      <c r="C1500" t="s">
        <v>45</v>
      </c>
      <c r="D1500">
        <v>600001</v>
      </c>
      <c r="G1500" s="5">
        <v>2838614</v>
      </c>
      <c r="H1500">
        <v>0</v>
      </c>
      <c r="I1500" s="5">
        <v>56800</v>
      </c>
      <c r="J1500" s="4">
        <v>45427.28125</v>
      </c>
      <c r="K1500" s="4">
        <v>45447.125</v>
      </c>
      <c r="L1500" s="4">
        <v>45448.145833333336</v>
      </c>
      <c r="M1500" t="s">
        <v>5179</v>
      </c>
      <c r="N1500" s="3" t="s">
        <v>7275</v>
      </c>
      <c r="P1500" t="s">
        <v>16</v>
      </c>
    </row>
    <row r="1501" spans="1:16" x14ac:dyDescent="0.25">
      <c r="A1501" t="s">
        <v>8748</v>
      </c>
      <c r="B1501" t="s">
        <v>1586</v>
      </c>
      <c r="C1501" t="s">
        <v>19</v>
      </c>
      <c r="D1501">
        <v>233001</v>
      </c>
      <c r="G1501" s="5">
        <v>1500000</v>
      </c>
      <c r="H1501">
        <v>0</v>
      </c>
      <c r="I1501" s="5">
        <v>30000</v>
      </c>
      <c r="J1501" s="4">
        <v>45427.277777777781</v>
      </c>
      <c r="K1501" s="4">
        <v>45450.25</v>
      </c>
      <c r="L1501" s="4">
        <v>45453.4375</v>
      </c>
      <c r="M1501" t="s">
        <v>5180</v>
      </c>
      <c r="N1501" s="3" t="s">
        <v>7275</v>
      </c>
      <c r="P1501" t="s">
        <v>16</v>
      </c>
    </row>
    <row r="1502" spans="1:16" x14ac:dyDescent="0.25">
      <c r="A1502" t="s">
        <v>8749</v>
      </c>
      <c r="B1502" t="s">
        <v>1587</v>
      </c>
      <c r="C1502" t="s">
        <v>10876</v>
      </c>
      <c r="D1502">
        <v>795137</v>
      </c>
      <c r="G1502" s="5">
        <v>7437653</v>
      </c>
      <c r="H1502" s="5">
        <v>1500</v>
      </c>
      <c r="I1502" s="5">
        <v>149000</v>
      </c>
      <c r="J1502" s="4">
        <v>45427.277777777781</v>
      </c>
      <c r="K1502" s="4">
        <v>45447.458333333336</v>
      </c>
      <c r="L1502" s="4">
        <v>45448.479166666664</v>
      </c>
      <c r="M1502" t="s">
        <v>5181</v>
      </c>
      <c r="N1502" s="3" t="s">
        <v>7275</v>
      </c>
      <c r="P1502" t="s">
        <v>16</v>
      </c>
    </row>
    <row r="1503" spans="1:16" x14ac:dyDescent="0.25">
      <c r="A1503" t="s">
        <v>8750</v>
      </c>
      <c r="B1503" t="s">
        <v>1588</v>
      </c>
      <c r="C1503" t="s">
        <v>37</v>
      </c>
      <c r="D1503">
        <v>400094</v>
      </c>
      <c r="H1503">
        <v>0</v>
      </c>
      <c r="I1503">
        <v>0</v>
      </c>
      <c r="J1503" s="4">
        <v>45427.270833333336</v>
      </c>
      <c r="K1503" s="4">
        <v>45455.083333333336</v>
      </c>
      <c r="L1503" s="4">
        <v>45456.083333333336</v>
      </c>
      <c r="M1503" t="s">
        <v>5182</v>
      </c>
      <c r="N1503" s="3" t="s">
        <v>7275</v>
      </c>
      <c r="P1503" t="s">
        <v>16</v>
      </c>
    </row>
    <row r="1504" spans="1:16" x14ac:dyDescent="0.25">
      <c r="A1504" t="s">
        <v>8751</v>
      </c>
      <c r="B1504" t="s">
        <v>1589</v>
      </c>
      <c r="C1504" t="s">
        <v>10877</v>
      </c>
      <c r="D1504">
        <v>110037</v>
      </c>
      <c r="G1504" s="5">
        <v>898920</v>
      </c>
      <c r="H1504">
        <v>0</v>
      </c>
      <c r="I1504" s="5">
        <v>17978</v>
      </c>
      <c r="J1504" s="4">
        <v>45427.270833333336</v>
      </c>
      <c r="K1504" s="4">
        <v>45439.125</v>
      </c>
      <c r="L1504" s="4">
        <v>45440.145833333336</v>
      </c>
      <c r="M1504" t="s">
        <v>5183</v>
      </c>
      <c r="N1504" s="3" t="s">
        <v>7275</v>
      </c>
      <c r="P1504" t="s">
        <v>16</v>
      </c>
    </row>
    <row r="1505" spans="1:16" x14ac:dyDescent="0.25">
      <c r="A1505" t="s">
        <v>8752</v>
      </c>
      <c r="B1505" t="s">
        <v>1590</v>
      </c>
      <c r="C1505" t="s">
        <v>37</v>
      </c>
      <c r="D1505">
        <v>400094</v>
      </c>
      <c r="H1505">
        <v>0</v>
      </c>
      <c r="I1505">
        <v>0</v>
      </c>
      <c r="J1505" s="4">
        <v>45427.270833333336</v>
      </c>
      <c r="K1505" s="4">
        <v>45454.083333333336</v>
      </c>
      <c r="L1505" s="4">
        <v>45455.083333333336</v>
      </c>
      <c r="M1505" t="s">
        <v>5184</v>
      </c>
      <c r="N1505" s="3" t="s">
        <v>7275</v>
      </c>
      <c r="P1505" t="s">
        <v>16</v>
      </c>
    </row>
    <row r="1506" spans="1:16" x14ac:dyDescent="0.25">
      <c r="A1506" t="s">
        <v>8753</v>
      </c>
      <c r="B1506" t="s">
        <v>1591</v>
      </c>
      <c r="C1506" t="s">
        <v>10878</v>
      </c>
      <c r="D1506">
        <v>560093</v>
      </c>
      <c r="H1506">
        <v>0</v>
      </c>
      <c r="I1506" s="5">
        <v>206441</v>
      </c>
      <c r="J1506" s="4">
        <v>45427.270833333336</v>
      </c>
      <c r="K1506" s="4">
        <v>45448.083333333336</v>
      </c>
      <c r="L1506" s="4">
        <v>45449.083333333336</v>
      </c>
      <c r="M1506" t="s">
        <v>5185</v>
      </c>
      <c r="N1506" s="3" t="s">
        <v>7275</v>
      </c>
      <c r="P1506" t="s">
        <v>16</v>
      </c>
    </row>
    <row r="1507" spans="1:16" x14ac:dyDescent="0.25">
      <c r="A1507" t="s">
        <v>8754</v>
      </c>
      <c r="B1507" t="s">
        <v>1592</v>
      </c>
      <c r="C1507" t="s">
        <v>37</v>
      </c>
      <c r="D1507">
        <v>400094</v>
      </c>
      <c r="H1507">
        <v>0</v>
      </c>
      <c r="I1507">
        <v>0</v>
      </c>
      <c r="J1507" s="4">
        <v>45427.270833333336</v>
      </c>
      <c r="K1507" s="4">
        <v>45455.083333333336</v>
      </c>
      <c r="L1507" s="4">
        <v>45456.083333333336</v>
      </c>
      <c r="M1507" t="s">
        <v>5186</v>
      </c>
      <c r="N1507" s="3" t="s">
        <v>7275</v>
      </c>
      <c r="P1507" t="s">
        <v>16</v>
      </c>
    </row>
    <row r="1508" spans="1:16" x14ac:dyDescent="0.25">
      <c r="A1508" t="s">
        <v>8755</v>
      </c>
      <c r="B1508" t="s">
        <v>1593</v>
      </c>
      <c r="C1508" t="s">
        <v>37</v>
      </c>
      <c r="D1508">
        <v>400094</v>
      </c>
      <c r="H1508">
        <v>0</v>
      </c>
      <c r="I1508">
        <v>0</v>
      </c>
      <c r="J1508" s="4">
        <v>45427.270833333336</v>
      </c>
      <c r="K1508" s="4">
        <v>45453.104166666664</v>
      </c>
      <c r="L1508" s="4">
        <v>45454.104166666664</v>
      </c>
      <c r="M1508" t="s">
        <v>5187</v>
      </c>
      <c r="N1508" s="3" t="s">
        <v>7275</v>
      </c>
      <c r="P1508" t="s">
        <v>16</v>
      </c>
    </row>
    <row r="1509" spans="1:16" x14ac:dyDescent="0.25">
      <c r="A1509" t="s">
        <v>8756</v>
      </c>
      <c r="B1509" t="s">
        <v>1594</v>
      </c>
      <c r="C1509" t="s">
        <v>45</v>
      </c>
      <c r="D1509">
        <v>600001</v>
      </c>
      <c r="G1509" s="5">
        <v>4045347</v>
      </c>
      <c r="H1509">
        <v>0</v>
      </c>
      <c r="I1509" s="5">
        <v>80950</v>
      </c>
      <c r="J1509" s="4">
        <v>45427.25</v>
      </c>
      <c r="K1509" s="4">
        <v>45447.125</v>
      </c>
      <c r="L1509" s="4">
        <v>45448.145833333336</v>
      </c>
      <c r="M1509" t="s">
        <v>5188</v>
      </c>
      <c r="N1509" s="3" t="s">
        <v>7275</v>
      </c>
      <c r="P1509" t="s">
        <v>16</v>
      </c>
    </row>
    <row r="1510" spans="1:16" x14ac:dyDescent="0.25">
      <c r="A1510" t="s">
        <v>8757</v>
      </c>
      <c r="B1510" t="s">
        <v>1595</v>
      </c>
      <c r="C1510" t="s">
        <v>22</v>
      </c>
      <c r="D1510">
        <v>110007</v>
      </c>
      <c r="G1510" s="5">
        <v>724822</v>
      </c>
      <c r="H1510">
        <v>500</v>
      </c>
      <c r="I1510" s="5">
        <v>14496</v>
      </c>
      <c r="J1510" s="4">
        <v>45427.25</v>
      </c>
      <c r="K1510" s="4">
        <v>45447.041666666664</v>
      </c>
      <c r="L1510" s="4">
        <v>45448.041666666664</v>
      </c>
      <c r="M1510" t="s">
        <v>5189</v>
      </c>
      <c r="N1510" s="3" t="s">
        <v>7275</v>
      </c>
      <c r="P1510" t="s">
        <v>16</v>
      </c>
    </row>
    <row r="1511" spans="1:16" x14ac:dyDescent="0.25">
      <c r="A1511" t="s">
        <v>8758</v>
      </c>
      <c r="B1511" t="s">
        <v>1596</v>
      </c>
      <c r="C1511" t="s">
        <v>23</v>
      </c>
      <c r="D1511">
        <v>110049</v>
      </c>
      <c r="G1511" s="5">
        <v>1731128</v>
      </c>
      <c r="H1511">
        <v>0</v>
      </c>
      <c r="I1511" s="5">
        <v>34623</v>
      </c>
      <c r="J1511" s="4">
        <v>45427.25</v>
      </c>
      <c r="K1511" s="4">
        <v>45434.125</v>
      </c>
      <c r="L1511" s="4">
        <v>45436.145833333336</v>
      </c>
      <c r="M1511" t="s">
        <v>5190</v>
      </c>
      <c r="N1511" s="3" t="s">
        <v>7275</v>
      </c>
      <c r="P1511" t="s">
        <v>16</v>
      </c>
    </row>
    <row r="1512" spans="1:16" x14ac:dyDescent="0.25">
      <c r="A1512" t="s">
        <v>8759</v>
      </c>
      <c r="B1512" t="s">
        <v>1597</v>
      </c>
      <c r="C1512" t="s">
        <v>22</v>
      </c>
      <c r="D1512">
        <v>110007</v>
      </c>
      <c r="G1512" s="5">
        <v>997481</v>
      </c>
      <c r="H1512">
        <v>500</v>
      </c>
      <c r="I1512" s="5">
        <v>19950</v>
      </c>
      <c r="J1512" s="4">
        <v>45427.25</v>
      </c>
      <c r="K1512" s="4">
        <v>45447.041666666664</v>
      </c>
      <c r="L1512" s="4">
        <v>45448.041666666664</v>
      </c>
      <c r="M1512" t="s">
        <v>5191</v>
      </c>
      <c r="N1512" s="3" t="s">
        <v>7275</v>
      </c>
      <c r="P1512" t="s">
        <v>16</v>
      </c>
    </row>
    <row r="1513" spans="1:16" x14ac:dyDescent="0.25">
      <c r="A1513" t="s">
        <v>8760</v>
      </c>
      <c r="B1513" t="s">
        <v>1598</v>
      </c>
      <c r="C1513" t="s">
        <v>22</v>
      </c>
      <c r="D1513">
        <v>110007</v>
      </c>
      <c r="G1513" s="5">
        <v>565229</v>
      </c>
      <c r="H1513">
        <v>500</v>
      </c>
      <c r="I1513" s="5">
        <v>11305</v>
      </c>
      <c r="J1513" s="4">
        <v>45427.25</v>
      </c>
      <c r="K1513" s="4">
        <v>45447.041666666664</v>
      </c>
      <c r="L1513" s="4">
        <v>45449.041666666664</v>
      </c>
      <c r="M1513" t="s">
        <v>5192</v>
      </c>
      <c r="N1513" s="3" t="s">
        <v>7275</v>
      </c>
      <c r="P1513" t="s">
        <v>16</v>
      </c>
    </row>
    <row r="1514" spans="1:16" x14ac:dyDescent="0.25">
      <c r="A1514" t="s">
        <v>8761</v>
      </c>
      <c r="B1514" t="s">
        <v>1599</v>
      </c>
      <c r="C1514" t="s">
        <v>29</v>
      </c>
      <c r="D1514">
        <v>737134</v>
      </c>
      <c r="G1514" s="5">
        <v>4634048</v>
      </c>
      <c r="H1514">
        <v>590</v>
      </c>
      <c r="I1514" s="5">
        <v>93000</v>
      </c>
      <c r="J1514" s="4">
        <v>45427.25</v>
      </c>
      <c r="K1514" s="4">
        <v>45448.229166666664</v>
      </c>
      <c r="L1514" s="4">
        <v>45454.166666666664</v>
      </c>
      <c r="M1514" t="s">
        <v>5193</v>
      </c>
      <c r="N1514" s="3" t="s">
        <v>7275</v>
      </c>
      <c r="P1514" t="s">
        <v>16</v>
      </c>
    </row>
    <row r="1515" spans="1:16" x14ac:dyDescent="0.25">
      <c r="A1515" t="s">
        <v>8762</v>
      </c>
      <c r="B1515" t="s">
        <v>1600</v>
      </c>
      <c r="C1515" t="s">
        <v>10878</v>
      </c>
      <c r="D1515">
        <v>160030</v>
      </c>
      <c r="G1515" s="5">
        <v>3218000</v>
      </c>
      <c r="H1515">
        <v>0</v>
      </c>
      <c r="I1515" s="5">
        <v>64360</v>
      </c>
      <c r="J1515" s="4">
        <v>45427.25</v>
      </c>
      <c r="K1515" s="4">
        <v>45447.5</v>
      </c>
      <c r="L1515" s="4">
        <v>45448.5</v>
      </c>
      <c r="M1515" t="s">
        <v>5194</v>
      </c>
      <c r="N1515" s="3" t="s">
        <v>7275</v>
      </c>
      <c r="P1515" t="s">
        <v>16</v>
      </c>
    </row>
    <row r="1516" spans="1:16" x14ac:dyDescent="0.25">
      <c r="A1516" t="s">
        <v>8763</v>
      </c>
      <c r="B1516" t="s">
        <v>1601</v>
      </c>
      <c r="C1516" t="s">
        <v>18</v>
      </c>
      <c r="D1516">
        <v>642001</v>
      </c>
      <c r="G1516" s="5">
        <v>2044236</v>
      </c>
      <c r="H1516">
        <v>0</v>
      </c>
      <c r="I1516" s="5">
        <v>40885</v>
      </c>
      <c r="J1516" s="4">
        <v>45427.25</v>
      </c>
      <c r="K1516" s="4">
        <v>45448.458333333336</v>
      </c>
      <c r="L1516" s="4">
        <v>45449.479166666664</v>
      </c>
      <c r="M1516" t="s">
        <v>5195</v>
      </c>
      <c r="N1516" s="3" t="s">
        <v>7275</v>
      </c>
      <c r="P1516" t="s">
        <v>16</v>
      </c>
    </row>
    <row r="1517" spans="1:16" x14ac:dyDescent="0.25">
      <c r="A1517" t="s">
        <v>8764</v>
      </c>
      <c r="B1517" t="s">
        <v>1602</v>
      </c>
      <c r="C1517" t="s">
        <v>37</v>
      </c>
      <c r="D1517">
        <v>400012</v>
      </c>
      <c r="H1517">
        <v>0</v>
      </c>
      <c r="I1517">
        <v>0</v>
      </c>
      <c r="J1517" s="4">
        <v>45427.25</v>
      </c>
      <c r="K1517" s="4">
        <v>45456.083333333336</v>
      </c>
      <c r="L1517" s="4">
        <v>45457.083333333336</v>
      </c>
      <c r="M1517" t="s">
        <v>5196</v>
      </c>
      <c r="N1517" s="3" t="s">
        <v>7275</v>
      </c>
      <c r="P1517" t="s">
        <v>16</v>
      </c>
    </row>
    <row r="1518" spans="1:16" x14ac:dyDescent="0.25">
      <c r="A1518" t="s">
        <v>8765</v>
      </c>
      <c r="B1518" t="s">
        <v>1603</v>
      </c>
      <c r="C1518" t="s">
        <v>10878</v>
      </c>
      <c r="D1518">
        <v>560093</v>
      </c>
      <c r="H1518">
        <v>0</v>
      </c>
      <c r="I1518" s="5">
        <v>166937</v>
      </c>
      <c r="J1518" s="4">
        <v>45427.25</v>
      </c>
      <c r="K1518" s="4">
        <v>45448.083333333336</v>
      </c>
      <c r="L1518" s="4">
        <v>45449.083333333336</v>
      </c>
      <c r="M1518" t="s">
        <v>5197</v>
      </c>
      <c r="N1518" s="3" t="s">
        <v>7275</v>
      </c>
      <c r="P1518" t="s">
        <v>16</v>
      </c>
    </row>
    <row r="1519" spans="1:16" x14ac:dyDescent="0.25">
      <c r="A1519" t="s">
        <v>8766</v>
      </c>
      <c r="B1519" t="s">
        <v>1604</v>
      </c>
      <c r="C1519" t="s">
        <v>10878</v>
      </c>
      <c r="D1519">
        <v>160030</v>
      </c>
      <c r="G1519" s="5">
        <v>1546000</v>
      </c>
      <c r="H1519">
        <v>0</v>
      </c>
      <c r="I1519" s="5">
        <v>30920</v>
      </c>
      <c r="J1519" s="4">
        <v>45427.25</v>
      </c>
      <c r="K1519" s="4">
        <v>45447.5</v>
      </c>
      <c r="L1519" s="4">
        <v>45448.5</v>
      </c>
      <c r="M1519" t="s">
        <v>5198</v>
      </c>
      <c r="N1519" s="3" t="s">
        <v>7275</v>
      </c>
      <c r="P1519" t="s">
        <v>16</v>
      </c>
    </row>
    <row r="1520" spans="1:16" x14ac:dyDescent="0.25">
      <c r="A1520" t="s">
        <v>8767</v>
      </c>
      <c r="B1520" t="s">
        <v>1605</v>
      </c>
      <c r="C1520" t="s">
        <v>23</v>
      </c>
      <c r="D1520">
        <v>110063</v>
      </c>
      <c r="G1520" s="5">
        <v>671187</v>
      </c>
      <c r="H1520">
        <v>0</v>
      </c>
      <c r="I1520" s="5">
        <v>13424</v>
      </c>
      <c r="J1520" s="4">
        <v>45427.25</v>
      </c>
      <c r="K1520" s="4">
        <v>45436.125</v>
      </c>
      <c r="L1520" s="4">
        <v>45437.145833333336</v>
      </c>
      <c r="M1520" t="s">
        <v>5199</v>
      </c>
      <c r="N1520" s="3" t="s">
        <v>7275</v>
      </c>
      <c r="P1520" t="s">
        <v>16</v>
      </c>
    </row>
    <row r="1521" spans="1:16" x14ac:dyDescent="0.25">
      <c r="A1521" t="s">
        <v>8768</v>
      </c>
      <c r="B1521" t="s">
        <v>1606</v>
      </c>
      <c r="C1521" t="s">
        <v>10879</v>
      </c>
      <c r="D1521">
        <v>208016</v>
      </c>
      <c r="G1521" s="5">
        <v>4135584</v>
      </c>
      <c r="H1521">
        <v>0</v>
      </c>
      <c r="I1521">
        <v>0</v>
      </c>
      <c r="J1521" s="4">
        <v>45427.25</v>
      </c>
      <c r="K1521" s="4">
        <v>45434.25</v>
      </c>
      <c r="L1521" s="4">
        <v>45435.416666666664</v>
      </c>
      <c r="M1521" t="s">
        <v>5200</v>
      </c>
      <c r="N1521" s="3" t="s">
        <v>7275</v>
      </c>
      <c r="P1521" t="s">
        <v>16</v>
      </c>
    </row>
    <row r="1522" spans="1:16" x14ac:dyDescent="0.25">
      <c r="A1522" t="s">
        <v>8769</v>
      </c>
      <c r="B1522" t="s">
        <v>1607</v>
      </c>
      <c r="C1522" t="s">
        <v>10877</v>
      </c>
      <c r="D1522">
        <v>110037</v>
      </c>
      <c r="G1522" s="5">
        <v>869562</v>
      </c>
      <c r="H1522">
        <v>0</v>
      </c>
      <c r="I1522" s="5">
        <v>17391</v>
      </c>
      <c r="J1522" s="4">
        <v>45427.25</v>
      </c>
      <c r="K1522" s="4">
        <v>45439.125</v>
      </c>
      <c r="L1522" s="4">
        <v>45440.145833333336</v>
      </c>
      <c r="M1522" t="s">
        <v>5201</v>
      </c>
      <c r="N1522" s="3" t="s">
        <v>7275</v>
      </c>
      <c r="P1522" t="s">
        <v>16</v>
      </c>
    </row>
    <row r="1523" spans="1:16" x14ac:dyDescent="0.25">
      <c r="A1523" t="s">
        <v>8770</v>
      </c>
      <c r="B1523" t="s">
        <v>1608</v>
      </c>
      <c r="C1523" t="s">
        <v>23</v>
      </c>
      <c r="D1523">
        <v>110019</v>
      </c>
      <c r="G1523" s="5">
        <v>227723</v>
      </c>
      <c r="H1523">
        <v>0</v>
      </c>
      <c r="I1523" s="5">
        <v>4554</v>
      </c>
      <c r="J1523" s="4">
        <v>45427.25</v>
      </c>
      <c r="K1523" s="4">
        <v>45432.125</v>
      </c>
      <c r="L1523" s="4">
        <v>45432.145833333336</v>
      </c>
      <c r="M1523" t="s">
        <v>5202</v>
      </c>
      <c r="N1523" s="3" t="s">
        <v>7275</v>
      </c>
      <c r="P1523" t="s">
        <v>16</v>
      </c>
    </row>
    <row r="1524" spans="1:16" x14ac:dyDescent="0.25">
      <c r="A1524" t="s">
        <v>8771</v>
      </c>
      <c r="B1524" t="s">
        <v>1609</v>
      </c>
      <c r="C1524" t="s">
        <v>10877</v>
      </c>
      <c r="D1524">
        <v>110037</v>
      </c>
      <c r="G1524" s="5">
        <v>1833047</v>
      </c>
      <c r="H1524">
        <v>0</v>
      </c>
      <c r="I1524" s="5">
        <v>36661</v>
      </c>
      <c r="J1524" s="4">
        <v>45427.25</v>
      </c>
      <c r="K1524" s="4">
        <v>45439.125</v>
      </c>
      <c r="L1524" s="4">
        <v>45440.145833333336</v>
      </c>
      <c r="M1524" t="s">
        <v>5203</v>
      </c>
      <c r="N1524" s="3" t="s">
        <v>7275</v>
      </c>
      <c r="P1524" t="s">
        <v>16</v>
      </c>
    </row>
    <row r="1525" spans="1:16" x14ac:dyDescent="0.25">
      <c r="A1525" t="s">
        <v>8772</v>
      </c>
      <c r="B1525" t="s">
        <v>1610</v>
      </c>
      <c r="C1525" t="s">
        <v>10878</v>
      </c>
      <c r="D1525">
        <v>160030</v>
      </c>
      <c r="G1525" s="5">
        <v>2569000</v>
      </c>
      <c r="H1525">
        <v>0</v>
      </c>
      <c r="I1525" s="5">
        <v>51380</v>
      </c>
      <c r="J1525" s="4">
        <v>45427.25</v>
      </c>
      <c r="K1525" s="4">
        <v>45446.5</v>
      </c>
      <c r="L1525" s="4">
        <v>45447.5</v>
      </c>
      <c r="M1525" t="s">
        <v>5204</v>
      </c>
      <c r="N1525" s="3" t="s">
        <v>7275</v>
      </c>
      <c r="P1525" t="s">
        <v>16</v>
      </c>
    </row>
    <row r="1526" spans="1:16" x14ac:dyDescent="0.25">
      <c r="A1526" t="s">
        <v>8773</v>
      </c>
      <c r="B1526" t="s">
        <v>1611</v>
      </c>
      <c r="C1526" t="s">
        <v>10878</v>
      </c>
      <c r="D1526">
        <v>560064</v>
      </c>
      <c r="H1526">
        <v>0</v>
      </c>
      <c r="I1526" s="5">
        <v>111664</v>
      </c>
      <c r="J1526" s="4">
        <v>45427.25</v>
      </c>
      <c r="K1526" s="4">
        <v>45448.083333333336</v>
      </c>
      <c r="L1526" s="4">
        <v>45449.083333333336</v>
      </c>
      <c r="M1526" t="s">
        <v>5205</v>
      </c>
      <c r="N1526" s="3" t="s">
        <v>7275</v>
      </c>
      <c r="P1526" t="s">
        <v>16</v>
      </c>
    </row>
    <row r="1527" spans="1:16" x14ac:dyDescent="0.25">
      <c r="A1527" t="s">
        <v>8774</v>
      </c>
      <c r="B1527" t="s">
        <v>1612</v>
      </c>
      <c r="C1527" t="s">
        <v>10880</v>
      </c>
      <c r="D1527">
        <v>382055</v>
      </c>
      <c r="G1527" s="5">
        <v>4425353</v>
      </c>
      <c r="H1527">
        <v>0</v>
      </c>
      <c r="I1527" s="5">
        <v>88507</v>
      </c>
      <c r="J1527" s="4">
        <v>45427.25</v>
      </c>
      <c r="K1527" s="4">
        <v>45447.125</v>
      </c>
      <c r="L1527" s="4">
        <v>45448.145833333336</v>
      </c>
      <c r="M1527" t="s">
        <v>5206</v>
      </c>
      <c r="N1527" s="3" t="s">
        <v>7275</v>
      </c>
      <c r="P1527" t="s">
        <v>16</v>
      </c>
    </row>
    <row r="1528" spans="1:16" x14ac:dyDescent="0.25">
      <c r="A1528" t="s">
        <v>8775</v>
      </c>
      <c r="B1528" t="s">
        <v>1613</v>
      </c>
      <c r="C1528" t="s">
        <v>10878</v>
      </c>
      <c r="D1528">
        <v>110092</v>
      </c>
      <c r="G1528" s="5">
        <v>2907000</v>
      </c>
      <c r="H1528">
        <v>0</v>
      </c>
      <c r="I1528" s="5">
        <v>58140</v>
      </c>
      <c r="J1528" s="4">
        <v>45427.25</v>
      </c>
      <c r="K1528" s="4">
        <v>45447.5</v>
      </c>
      <c r="L1528" s="4">
        <v>45448.5</v>
      </c>
      <c r="M1528" t="s">
        <v>5207</v>
      </c>
      <c r="N1528" s="3" t="s">
        <v>7275</v>
      </c>
      <c r="P1528" t="s">
        <v>16</v>
      </c>
    </row>
    <row r="1529" spans="1:16" x14ac:dyDescent="0.25">
      <c r="A1529" t="s">
        <v>8776</v>
      </c>
      <c r="B1529" t="s">
        <v>1614</v>
      </c>
      <c r="C1529" t="s">
        <v>22</v>
      </c>
      <c r="D1529">
        <v>110007</v>
      </c>
      <c r="G1529" s="5">
        <v>494364</v>
      </c>
      <c r="H1529">
        <v>500</v>
      </c>
      <c r="I1529" s="5">
        <v>9887</v>
      </c>
      <c r="J1529" s="4">
        <v>45427.25</v>
      </c>
      <c r="K1529" s="4">
        <v>45446.041666666664</v>
      </c>
      <c r="L1529" s="4">
        <v>45447.041666666664</v>
      </c>
      <c r="M1529" t="s">
        <v>5208</v>
      </c>
      <c r="N1529" s="3" t="s">
        <v>7275</v>
      </c>
      <c r="P1529" t="s">
        <v>16</v>
      </c>
    </row>
    <row r="1530" spans="1:16" x14ac:dyDescent="0.25">
      <c r="A1530" t="s">
        <v>8777</v>
      </c>
      <c r="B1530" t="s">
        <v>1615</v>
      </c>
      <c r="C1530" t="s">
        <v>22</v>
      </c>
      <c r="D1530">
        <v>110007</v>
      </c>
      <c r="G1530" s="5">
        <v>291213</v>
      </c>
      <c r="H1530">
        <v>500</v>
      </c>
      <c r="I1530" s="5">
        <v>5824</v>
      </c>
      <c r="J1530" s="4">
        <v>45427.25</v>
      </c>
      <c r="K1530" s="4">
        <v>45446.041666666664</v>
      </c>
      <c r="L1530" s="4">
        <v>45447.041666666664</v>
      </c>
      <c r="M1530" t="s">
        <v>5209</v>
      </c>
      <c r="N1530" s="3" t="s">
        <v>7275</v>
      </c>
      <c r="P1530" t="s">
        <v>16</v>
      </c>
    </row>
    <row r="1531" spans="1:16" x14ac:dyDescent="0.25">
      <c r="A1531" t="s">
        <v>8778</v>
      </c>
      <c r="B1531" t="s">
        <v>1616</v>
      </c>
      <c r="C1531" t="s">
        <v>10881</v>
      </c>
      <c r="D1531">
        <v>110002</v>
      </c>
      <c r="G1531" s="5">
        <v>1048086</v>
      </c>
      <c r="H1531" s="5">
        <v>1000</v>
      </c>
      <c r="I1531" s="5">
        <v>26500</v>
      </c>
      <c r="J1531" s="4">
        <v>45427.229166666664</v>
      </c>
      <c r="K1531" s="4">
        <v>45436.104166666664</v>
      </c>
      <c r="L1531" s="4">
        <v>45439.104166666664</v>
      </c>
      <c r="M1531" t="s">
        <v>5210</v>
      </c>
      <c r="N1531" s="3" t="s">
        <v>7275</v>
      </c>
      <c r="P1531" t="s">
        <v>16</v>
      </c>
    </row>
    <row r="1532" spans="1:16" x14ac:dyDescent="0.25">
      <c r="A1532" t="s">
        <v>8779</v>
      </c>
      <c r="B1532" t="s">
        <v>1617</v>
      </c>
      <c r="C1532" t="s">
        <v>10882</v>
      </c>
      <c r="D1532">
        <v>700104</v>
      </c>
      <c r="G1532" s="5">
        <v>799990</v>
      </c>
      <c r="H1532">
        <v>500</v>
      </c>
      <c r="I1532" s="5">
        <v>16000</v>
      </c>
      <c r="J1532" s="4">
        <v>45427.229166666664</v>
      </c>
      <c r="K1532" s="4">
        <v>45447.083333333336</v>
      </c>
      <c r="L1532" s="4">
        <v>45448.104166666664</v>
      </c>
      <c r="M1532" t="s">
        <v>5211</v>
      </c>
      <c r="N1532" s="3" t="s">
        <v>7275</v>
      </c>
      <c r="P1532" t="s">
        <v>16</v>
      </c>
    </row>
    <row r="1533" spans="1:16" x14ac:dyDescent="0.25">
      <c r="A1533" t="s">
        <v>8780</v>
      </c>
      <c r="B1533" t="s">
        <v>1618</v>
      </c>
      <c r="C1533" t="s">
        <v>10883</v>
      </c>
      <c r="D1533">
        <v>673601</v>
      </c>
      <c r="G1533" s="5">
        <v>300000</v>
      </c>
      <c r="H1533">
        <v>0</v>
      </c>
      <c r="I1533" s="5">
        <v>6000</v>
      </c>
      <c r="J1533" s="4">
        <v>45427.229166666664</v>
      </c>
      <c r="K1533" s="4">
        <v>45448.25</v>
      </c>
      <c r="L1533" s="4">
        <v>45450.416666666664</v>
      </c>
      <c r="M1533" t="s">
        <v>5212</v>
      </c>
      <c r="N1533" s="3" t="s">
        <v>7275</v>
      </c>
      <c r="P1533" t="s">
        <v>16</v>
      </c>
    </row>
    <row r="1534" spans="1:16" x14ac:dyDescent="0.25">
      <c r="A1534" t="s">
        <v>8781</v>
      </c>
      <c r="B1534" t="s">
        <v>1619</v>
      </c>
      <c r="C1534" t="s">
        <v>10884</v>
      </c>
      <c r="D1534">
        <v>759145</v>
      </c>
      <c r="H1534">
        <v>0</v>
      </c>
      <c r="I1534" s="5">
        <v>80000</v>
      </c>
      <c r="J1534" s="4">
        <v>45427.229166666664</v>
      </c>
      <c r="K1534" s="4">
        <v>45458.125</v>
      </c>
      <c r="L1534" s="4">
        <v>45461.4375</v>
      </c>
      <c r="M1534" t="s">
        <v>5213</v>
      </c>
      <c r="N1534" s="3" t="s">
        <v>7275</v>
      </c>
      <c r="P1534" t="s">
        <v>16</v>
      </c>
    </row>
    <row r="1535" spans="1:16" x14ac:dyDescent="0.25">
      <c r="A1535" t="s">
        <v>8782</v>
      </c>
      <c r="B1535" t="s">
        <v>1620</v>
      </c>
      <c r="C1535" t="s">
        <v>10885</v>
      </c>
      <c r="D1535">
        <v>506004</v>
      </c>
      <c r="G1535" s="5">
        <v>1736000</v>
      </c>
      <c r="H1535" s="5">
        <v>1180</v>
      </c>
      <c r="I1535" s="5">
        <v>35000</v>
      </c>
      <c r="J1535" s="4">
        <v>45427.229166666664</v>
      </c>
      <c r="K1535" s="4">
        <v>45448.416666666664</v>
      </c>
      <c r="L1535" s="4">
        <v>45449.416666666664</v>
      </c>
      <c r="M1535" t="s">
        <v>5214</v>
      </c>
      <c r="N1535" s="3" t="s">
        <v>7275</v>
      </c>
      <c r="P1535" t="s">
        <v>16</v>
      </c>
    </row>
    <row r="1536" spans="1:16" x14ac:dyDescent="0.25">
      <c r="A1536" t="s">
        <v>8783</v>
      </c>
      <c r="B1536" t="s">
        <v>1621</v>
      </c>
      <c r="C1536" t="s">
        <v>23</v>
      </c>
      <c r="D1536">
        <v>110040</v>
      </c>
      <c r="G1536" s="5">
        <v>2846196</v>
      </c>
      <c r="H1536">
        <v>0</v>
      </c>
      <c r="I1536" s="5">
        <v>56924</v>
      </c>
      <c r="J1536" s="4">
        <v>45427.208333333336</v>
      </c>
      <c r="K1536" s="4">
        <v>45440.125</v>
      </c>
      <c r="L1536" s="4">
        <v>45441.145833333336</v>
      </c>
      <c r="M1536" t="s">
        <v>5215</v>
      </c>
      <c r="N1536" s="3" t="s">
        <v>7275</v>
      </c>
      <c r="P1536" t="s">
        <v>16</v>
      </c>
    </row>
    <row r="1537" spans="1:16" x14ac:dyDescent="0.25">
      <c r="A1537" t="s">
        <v>8784</v>
      </c>
      <c r="B1537" t="s">
        <v>1622</v>
      </c>
      <c r="C1537" t="s">
        <v>10886</v>
      </c>
      <c r="D1537">
        <v>303313</v>
      </c>
      <c r="G1537" s="5">
        <v>150000</v>
      </c>
      <c r="H1537">
        <v>0</v>
      </c>
      <c r="I1537" s="5">
        <v>3000</v>
      </c>
      <c r="J1537" s="4">
        <v>45427.208333333336</v>
      </c>
      <c r="K1537" s="4">
        <v>45439.083333333336</v>
      </c>
      <c r="L1537" s="4">
        <v>45440.083333333336</v>
      </c>
      <c r="M1537" t="s">
        <v>5216</v>
      </c>
      <c r="N1537" s="3" t="s">
        <v>7275</v>
      </c>
      <c r="P1537" t="s">
        <v>16</v>
      </c>
    </row>
    <row r="1538" spans="1:16" x14ac:dyDescent="0.25">
      <c r="A1538" t="s">
        <v>8785</v>
      </c>
      <c r="B1538" t="s">
        <v>1623</v>
      </c>
      <c r="C1538" t="s">
        <v>10883</v>
      </c>
      <c r="D1538">
        <v>673601</v>
      </c>
      <c r="G1538" s="5">
        <v>380542</v>
      </c>
      <c r="H1538">
        <v>0</v>
      </c>
      <c r="I1538" s="5">
        <v>7700</v>
      </c>
      <c r="J1538" s="4">
        <v>45427.208333333336</v>
      </c>
      <c r="K1538" s="4">
        <v>45448.25</v>
      </c>
      <c r="L1538" s="4">
        <v>45450.416666666664</v>
      </c>
      <c r="M1538" t="s">
        <v>5217</v>
      </c>
      <c r="N1538" s="3" t="s">
        <v>7275</v>
      </c>
      <c r="P1538" t="s">
        <v>16</v>
      </c>
    </row>
    <row r="1539" spans="1:16" x14ac:dyDescent="0.25">
      <c r="A1539" t="s">
        <v>8786</v>
      </c>
      <c r="B1539" t="s">
        <v>1624</v>
      </c>
      <c r="C1539" t="s">
        <v>10878</v>
      </c>
      <c r="D1539">
        <v>577501</v>
      </c>
      <c r="H1539">
        <v>0</v>
      </c>
      <c r="I1539" s="5">
        <v>56118</v>
      </c>
      <c r="J1539" s="4">
        <v>45427.208333333336</v>
      </c>
      <c r="K1539" s="4">
        <v>45448.083333333336</v>
      </c>
      <c r="L1539" s="4">
        <v>45449.083333333336</v>
      </c>
      <c r="M1539" t="s">
        <v>5218</v>
      </c>
      <c r="N1539" s="3" t="s">
        <v>7275</v>
      </c>
      <c r="P1539" t="s">
        <v>16</v>
      </c>
    </row>
    <row r="1540" spans="1:16" x14ac:dyDescent="0.25">
      <c r="A1540" t="s">
        <v>8787</v>
      </c>
      <c r="B1540" t="s">
        <v>1625</v>
      </c>
      <c r="C1540" t="s">
        <v>10878</v>
      </c>
      <c r="D1540">
        <v>560093</v>
      </c>
      <c r="H1540">
        <v>0</v>
      </c>
      <c r="I1540" s="5">
        <v>141638</v>
      </c>
      <c r="J1540" s="4">
        <v>45427.208333333336</v>
      </c>
      <c r="K1540" s="4">
        <v>45448.083333333336</v>
      </c>
      <c r="L1540" s="4">
        <v>45449.083333333336</v>
      </c>
      <c r="M1540" t="s">
        <v>5219</v>
      </c>
      <c r="N1540" s="3" t="s">
        <v>7275</v>
      </c>
      <c r="P1540" t="s">
        <v>16</v>
      </c>
    </row>
    <row r="1541" spans="1:16" x14ac:dyDescent="0.25">
      <c r="A1541" t="s">
        <v>8788</v>
      </c>
      <c r="B1541" t="s">
        <v>1626</v>
      </c>
      <c r="C1541" t="s">
        <v>10887</v>
      </c>
      <c r="D1541">
        <v>181221</v>
      </c>
      <c r="H1541">
        <v>0</v>
      </c>
      <c r="I1541" s="5">
        <v>59000</v>
      </c>
      <c r="J1541" s="4">
        <v>45427.208333333336</v>
      </c>
      <c r="K1541" s="4">
        <v>45439.083333333336</v>
      </c>
      <c r="L1541" s="4">
        <v>45440.083333333336</v>
      </c>
      <c r="M1541" t="s">
        <v>5220</v>
      </c>
      <c r="N1541" s="3" t="s">
        <v>7275</v>
      </c>
      <c r="P1541" t="s">
        <v>16</v>
      </c>
    </row>
    <row r="1542" spans="1:16" x14ac:dyDescent="0.25">
      <c r="A1542" t="s">
        <v>8789</v>
      </c>
      <c r="B1542" t="s">
        <v>1627</v>
      </c>
      <c r="C1542" t="s">
        <v>10888</v>
      </c>
      <c r="D1542">
        <v>799046</v>
      </c>
      <c r="G1542" s="5">
        <v>441476</v>
      </c>
      <c r="H1542">
        <v>0</v>
      </c>
      <c r="I1542" s="5">
        <v>8830</v>
      </c>
      <c r="J1542" s="4">
        <v>45427.208333333336</v>
      </c>
      <c r="K1542" s="4">
        <v>45451.125</v>
      </c>
      <c r="L1542" s="4">
        <v>45453.125</v>
      </c>
      <c r="M1542" t="s">
        <v>5221</v>
      </c>
      <c r="N1542" s="3" t="s">
        <v>7275</v>
      </c>
      <c r="P1542" t="s">
        <v>16</v>
      </c>
    </row>
    <row r="1543" spans="1:16" x14ac:dyDescent="0.25">
      <c r="A1543" t="s">
        <v>8790</v>
      </c>
      <c r="B1543" t="s">
        <v>1628</v>
      </c>
      <c r="C1543" t="s">
        <v>22</v>
      </c>
      <c r="D1543">
        <v>110034</v>
      </c>
      <c r="G1543" s="5">
        <v>17607995</v>
      </c>
      <c r="H1543" s="5">
        <v>1000</v>
      </c>
      <c r="I1543" s="5">
        <v>352160</v>
      </c>
      <c r="J1543" s="4">
        <v>45427.208333333336</v>
      </c>
      <c r="K1543" s="4">
        <v>45439.125</v>
      </c>
      <c r="L1543" s="4">
        <v>45440.125</v>
      </c>
      <c r="M1543" t="s">
        <v>5222</v>
      </c>
      <c r="N1543" s="3" t="s">
        <v>7275</v>
      </c>
      <c r="P1543" t="s">
        <v>16</v>
      </c>
    </row>
    <row r="1544" spans="1:16" x14ac:dyDescent="0.25">
      <c r="A1544" t="s">
        <v>8791</v>
      </c>
      <c r="B1544" t="s">
        <v>1629</v>
      </c>
      <c r="C1544" t="s">
        <v>10889</v>
      </c>
      <c r="D1544">
        <v>110016</v>
      </c>
      <c r="G1544" s="5">
        <v>768264</v>
      </c>
      <c r="H1544">
        <v>0</v>
      </c>
      <c r="I1544" s="5">
        <v>15365</v>
      </c>
      <c r="J1544" s="4">
        <v>45427.208333333336</v>
      </c>
      <c r="K1544" s="4">
        <v>45434.125</v>
      </c>
      <c r="L1544" s="4">
        <v>45435.125</v>
      </c>
      <c r="M1544" t="s">
        <v>5223</v>
      </c>
      <c r="N1544" s="3" t="s">
        <v>7275</v>
      </c>
      <c r="P1544" t="s">
        <v>16</v>
      </c>
    </row>
    <row r="1545" spans="1:16" x14ac:dyDescent="0.25">
      <c r="A1545" t="s">
        <v>8792</v>
      </c>
      <c r="B1545" t="s">
        <v>1630</v>
      </c>
      <c r="C1545" t="s">
        <v>23</v>
      </c>
      <c r="D1545">
        <v>110075</v>
      </c>
      <c r="G1545" s="5">
        <v>42014983</v>
      </c>
      <c r="H1545">
        <v>0</v>
      </c>
      <c r="I1545" s="5">
        <v>840300</v>
      </c>
      <c r="J1545" s="4">
        <v>45427.208333333336</v>
      </c>
      <c r="K1545" s="4">
        <v>45433.125</v>
      </c>
      <c r="L1545" s="4">
        <v>45433.145833333336</v>
      </c>
      <c r="M1545" t="s">
        <v>5224</v>
      </c>
      <c r="N1545" s="3" t="s">
        <v>7275</v>
      </c>
      <c r="P1545" t="s">
        <v>16</v>
      </c>
    </row>
    <row r="1546" spans="1:16" x14ac:dyDescent="0.25">
      <c r="A1546" t="s">
        <v>8793</v>
      </c>
      <c r="B1546" t="s">
        <v>1631</v>
      </c>
      <c r="C1546" t="s">
        <v>10890</v>
      </c>
      <c r="D1546">
        <v>247667</v>
      </c>
      <c r="H1546">
        <v>0</v>
      </c>
      <c r="I1546" s="5">
        <v>140000</v>
      </c>
      <c r="J1546" s="4">
        <v>45427.208333333336</v>
      </c>
      <c r="K1546" s="4">
        <v>45447.208333333336</v>
      </c>
      <c r="L1546" s="4">
        <v>45448.5</v>
      </c>
      <c r="M1546" t="s">
        <v>5225</v>
      </c>
      <c r="N1546" s="3" t="s">
        <v>7275</v>
      </c>
      <c r="P1546" t="s">
        <v>16</v>
      </c>
    </row>
    <row r="1547" spans="1:16" x14ac:dyDescent="0.25">
      <c r="A1547" t="s">
        <v>8794</v>
      </c>
      <c r="B1547" t="s">
        <v>1632</v>
      </c>
      <c r="C1547" t="s">
        <v>10878</v>
      </c>
      <c r="D1547">
        <v>560093</v>
      </c>
      <c r="H1547">
        <v>0</v>
      </c>
      <c r="I1547" s="5">
        <v>102848</v>
      </c>
      <c r="J1547" s="4">
        <v>45427.208333333336</v>
      </c>
      <c r="K1547" s="4">
        <v>45448.083333333336</v>
      </c>
      <c r="L1547" s="4">
        <v>45449.083333333336</v>
      </c>
      <c r="M1547" t="s">
        <v>5226</v>
      </c>
      <c r="N1547" s="3" t="s">
        <v>7275</v>
      </c>
      <c r="P1547" t="s">
        <v>16</v>
      </c>
    </row>
    <row r="1548" spans="1:16" x14ac:dyDescent="0.25">
      <c r="A1548" t="s">
        <v>8795</v>
      </c>
      <c r="B1548" t="s">
        <v>1633</v>
      </c>
      <c r="C1548" t="s">
        <v>10888</v>
      </c>
      <c r="D1548">
        <v>799046</v>
      </c>
      <c r="G1548" s="5">
        <v>526516</v>
      </c>
      <c r="H1548">
        <v>0</v>
      </c>
      <c r="I1548" s="5">
        <v>10530</v>
      </c>
      <c r="J1548" s="4">
        <v>45427.208333333336</v>
      </c>
      <c r="K1548" s="4">
        <v>45451.125</v>
      </c>
      <c r="L1548" s="4">
        <v>45453.125</v>
      </c>
      <c r="M1548" t="s">
        <v>5227</v>
      </c>
      <c r="N1548" s="3" t="s">
        <v>7275</v>
      </c>
      <c r="P1548" t="s">
        <v>16</v>
      </c>
    </row>
    <row r="1549" spans="1:16" x14ac:dyDescent="0.25">
      <c r="A1549" t="s">
        <v>8796</v>
      </c>
      <c r="B1549" t="s">
        <v>1634</v>
      </c>
      <c r="C1549" t="s">
        <v>45</v>
      </c>
      <c r="D1549">
        <v>600001</v>
      </c>
      <c r="G1549" s="5">
        <v>12290406</v>
      </c>
      <c r="H1549">
        <v>0</v>
      </c>
      <c r="I1549" s="5">
        <v>245900</v>
      </c>
      <c r="J1549" s="4">
        <v>45427.208333333336</v>
      </c>
      <c r="K1549" s="4">
        <v>45447.125</v>
      </c>
      <c r="L1549" s="4">
        <v>45448.145833333336</v>
      </c>
      <c r="M1549" t="s">
        <v>5228</v>
      </c>
      <c r="N1549" s="3" t="s">
        <v>7275</v>
      </c>
      <c r="P1549" t="s">
        <v>16</v>
      </c>
    </row>
    <row r="1550" spans="1:16" x14ac:dyDescent="0.25">
      <c r="A1550" t="s">
        <v>8797</v>
      </c>
      <c r="B1550" t="s">
        <v>1635</v>
      </c>
      <c r="C1550" t="s">
        <v>10888</v>
      </c>
      <c r="D1550">
        <v>799046</v>
      </c>
      <c r="G1550" s="5">
        <v>269560</v>
      </c>
      <c r="H1550">
        <v>0</v>
      </c>
      <c r="I1550" s="5">
        <v>5391</v>
      </c>
      <c r="J1550" s="4">
        <v>45427.208333333336</v>
      </c>
      <c r="K1550" s="4">
        <v>45451.125</v>
      </c>
      <c r="L1550" s="4">
        <v>45453.125</v>
      </c>
      <c r="M1550" t="s">
        <v>5229</v>
      </c>
      <c r="N1550" s="3" t="s">
        <v>7275</v>
      </c>
      <c r="P1550" t="s">
        <v>16</v>
      </c>
    </row>
    <row r="1551" spans="1:16" x14ac:dyDescent="0.25">
      <c r="A1551" t="s">
        <v>8798</v>
      </c>
      <c r="B1551" t="s">
        <v>1636</v>
      </c>
      <c r="C1551" t="s">
        <v>10891</v>
      </c>
      <c r="D1551">
        <v>122001</v>
      </c>
      <c r="H1551">
        <v>0</v>
      </c>
      <c r="I1551" s="5">
        <v>3988000</v>
      </c>
      <c r="J1551" s="4">
        <v>45427.1875</v>
      </c>
      <c r="K1551" s="4">
        <v>45441.5</v>
      </c>
      <c r="L1551" s="4">
        <v>45442.083333333336</v>
      </c>
      <c r="M1551" t="s">
        <v>5230</v>
      </c>
      <c r="N1551" s="3" t="s">
        <v>7275</v>
      </c>
      <c r="P1551" t="s">
        <v>16</v>
      </c>
    </row>
    <row r="1552" spans="1:16" x14ac:dyDescent="0.25">
      <c r="A1552" t="s">
        <v>8799</v>
      </c>
      <c r="B1552" t="s">
        <v>1637</v>
      </c>
      <c r="C1552" t="s">
        <v>10892</v>
      </c>
      <c r="D1552">
        <v>400074</v>
      </c>
      <c r="G1552" s="5">
        <v>945190</v>
      </c>
      <c r="H1552">
        <v>0</v>
      </c>
      <c r="I1552">
        <v>0</v>
      </c>
      <c r="J1552" s="4">
        <v>45427.1875</v>
      </c>
      <c r="K1552" s="4">
        <v>45433.083333333336</v>
      </c>
      <c r="L1552" s="4">
        <v>45433.125</v>
      </c>
      <c r="M1552" t="s">
        <v>5231</v>
      </c>
      <c r="N1552" s="3" t="s">
        <v>7275</v>
      </c>
      <c r="P1552" t="s">
        <v>16</v>
      </c>
    </row>
    <row r="1553" spans="1:16" x14ac:dyDescent="0.25">
      <c r="A1553" t="s">
        <v>8800</v>
      </c>
      <c r="B1553" t="s">
        <v>1638</v>
      </c>
      <c r="C1553" t="s">
        <v>10893</v>
      </c>
      <c r="D1553">
        <v>342005</v>
      </c>
      <c r="G1553" s="5">
        <v>1418000</v>
      </c>
      <c r="H1553">
        <v>0</v>
      </c>
      <c r="I1553" s="5">
        <v>28360</v>
      </c>
      <c r="J1553" s="4">
        <v>45427.1875</v>
      </c>
      <c r="K1553" s="4">
        <v>45434.125</v>
      </c>
      <c r="L1553" s="4">
        <v>45435.125</v>
      </c>
      <c r="M1553" t="s">
        <v>5232</v>
      </c>
      <c r="N1553" s="3" t="s">
        <v>7275</v>
      </c>
      <c r="P1553" t="s">
        <v>16</v>
      </c>
    </row>
    <row r="1554" spans="1:16" x14ac:dyDescent="0.25">
      <c r="A1554" t="s">
        <v>8801</v>
      </c>
      <c r="B1554" t="s">
        <v>1639</v>
      </c>
      <c r="C1554" t="s">
        <v>10894</v>
      </c>
      <c r="D1554">
        <v>600068</v>
      </c>
      <c r="H1554">
        <v>0</v>
      </c>
      <c r="I1554" s="5">
        <v>21300</v>
      </c>
      <c r="J1554" s="4">
        <v>45427.184027777781</v>
      </c>
      <c r="K1554" s="4">
        <v>45436.166666666664</v>
      </c>
      <c r="L1554" s="4">
        <v>45439.083333333336</v>
      </c>
      <c r="M1554" t="s">
        <v>5233</v>
      </c>
      <c r="N1554" s="3" t="s">
        <v>7275</v>
      </c>
      <c r="P1554" t="s">
        <v>16</v>
      </c>
    </row>
    <row r="1555" spans="1:16" x14ac:dyDescent="0.25">
      <c r="A1555" t="s">
        <v>8802</v>
      </c>
      <c r="B1555" t="s">
        <v>1640</v>
      </c>
      <c r="C1555" t="s">
        <v>10895</v>
      </c>
      <c r="D1555">
        <v>560076</v>
      </c>
      <c r="H1555">
        <v>0</v>
      </c>
      <c r="I1555" s="5">
        <v>25000</v>
      </c>
      <c r="J1555" s="4">
        <v>45427.166666666664</v>
      </c>
      <c r="K1555" s="4">
        <v>45440.145833333336</v>
      </c>
      <c r="L1555" s="4">
        <v>45441.166666666664</v>
      </c>
      <c r="M1555" t="s">
        <v>5234</v>
      </c>
      <c r="N1555" s="3" t="s">
        <v>7275</v>
      </c>
      <c r="P1555" t="s">
        <v>16</v>
      </c>
    </row>
    <row r="1556" spans="1:16" x14ac:dyDescent="0.25">
      <c r="A1556" t="s">
        <v>8803</v>
      </c>
      <c r="B1556" t="s">
        <v>1641</v>
      </c>
      <c r="C1556" t="s">
        <v>10896</v>
      </c>
      <c r="D1556">
        <v>500009</v>
      </c>
      <c r="H1556">
        <v>0</v>
      </c>
      <c r="I1556" s="5">
        <v>200000</v>
      </c>
      <c r="J1556" s="4">
        <v>45427.166666666664</v>
      </c>
      <c r="K1556" s="4">
        <v>45449.416666666664</v>
      </c>
      <c r="L1556" s="4">
        <v>45449.4375</v>
      </c>
      <c r="M1556" t="s">
        <v>5235</v>
      </c>
      <c r="N1556" s="3" t="s">
        <v>7275</v>
      </c>
      <c r="P1556" t="s">
        <v>16</v>
      </c>
    </row>
    <row r="1557" spans="1:16" x14ac:dyDescent="0.25">
      <c r="A1557" t="s">
        <v>8804</v>
      </c>
      <c r="B1557" t="s">
        <v>1642</v>
      </c>
      <c r="C1557" t="s">
        <v>10897</v>
      </c>
      <c r="D1557">
        <v>575010</v>
      </c>
      <c r="G1557" s="5">
        <v>11166844</v>
      </c>
      <c r="H1557" s="5">
        <v>1120</v>
      </c>
      <c r="I1557" s="5">
        <v>263600</v>
      </c>
      <c r="J1557" s="4">
        <v>45427.166666666664</v>
      </c>
      <c r="K1557" s="4">
        <v>45448.125</v>
      </c>
      <c r="L1557" s="4">
        <v>45449.145833333336</v>
      </c>
      <c r="M1557" t="s">
        <v>5236</v>
      </c>
      <c r="N1557" s="3" t="s">
        <v>7275</v>
      </c>
      <c r="P1557" t="s">
        <v>16</v>
      </c>
    </row>
    <row r="1558" spans="1:16" x14ac:dyDescent="0.25">
      <c r="A1558" t="s">
        <v>8805</v>
      </c>
      <c r="B1558" t="s">
        <v>1643</v>
      </c>
      <c r="C1558" t="s">
        <v>10898</v>
      </c>
      <c r="D1558">
        <v>400012</v>
      </c>
      <c r="H1558">
        <v>0</v>
      </c>
      <c r="I1558" s="5">
        <v>253500</v>
      </c>
      <c r="J1558" s="4">
        <v>45427.15625</v>
      </c>
      <c r="K1558" s="4">
        <v>45470.125</v>
      </c>
      <c r="L1558" s="4">
        <v>45471.145833333336</v>
      </c>
      <c r="M1558" t="s">
        <v>5237</v>
      </c>
      <c r="N1558" s="3" t="s">
        <v>7275</v>
      </c>
      <c r="P1558" t="s">
        <v>16</v>
      </c>
    </row>
    <row r="1559" spans="1:16" x14ac:dyDescent="0.25">
      <c r="A1559" t="s">
        <v>8806</v>
      </c>
      <c r="B1559" t="s">
        <v>1644</v>
      </c>
      <c r="C1559" t="s">
        <v>10899</v>
      </c>
      <c r="D1559">
        <v>682303</v>
      </c>
      <c r="H1559">
        <v>0</v>
      </c>
      <c r="I1559" s="5">
        <v>5000</v>
      </c>
      <c r="J1559" s="4">
        <v>45427.145833333336</v>
      </c>
      <c r="K1559" s="4">
        <v>45442.145833333336</v>
      </c>
      <c r="L1559" s="4">
        <v>45443.145833333336</v>
      </c>
      <c r="M1559" t="s">
        <v>5238</v>
      </c>
      <c r="N1559" s="3" t="s">
        <v>7275</v>
      </c>
      <c r="P1559" t="s">
        <v>16</v>
      </c>
    </row>
    <row r="1560" spans="1:16" x14ac:dyDescent="0.25">
      <c r="A1560" t="s">
        <v>8807</v>
      </c>
      <c r="B1560" t="s">
        <v>1645</v>
      </c>
      <c r="C1560" t="s">
        <v>10889</v>
      </c>
      <c r="D1560">
        <v>110016</v>
      </c>
      <c r="H1560">
        <v>0</v>
      </c>
      <c r="I1560">
        <v>0</v>
      </c>
      <c r="J1560" s="4">
        <v>45427.125</v>
      </c>
      <c r="K1560" s="4">
        <v>45448.125</v>
      </c>
      <c r="L1560" s="4">
        <v>45449.125</v>
      </c>
      <c r="M1560" t="s">
        <v>5239</v>
      </c>
      <c r="N1560" s="3" t="s">
        <v>7275</v>
      </c>
      <c r="P1560" t="s">
        <v>16</v>
      </c>
    </row>
    <row r="1561" spans="1:16" x14ac:dyDescent="0.25">
      <c r="A1561" t="s">
        <v>8808</v>
      </c>
      <c r="B1561" t="s">
        <v>1646</v>
      </c>
      <c r="C1561" t="s">
        <v>34</v>
      </c>
      <c r="D1561">
        <v>382428</v>
      </c>
      <c r="G1561" s="5">
        <v>3228053</v>
      </c>
      <c r="H1561">
        <v>0</v>
      </c>
      <c r="I1561" s="5">
        <v>64561</v>
      </c>
      <c r="J1561" s="4">
        <v>45427.125</v>
      </c>
      <c r="K1561" s="4">
        <v>45475.125</v>
      </c>
      <c r="L1561" s="4">
        <v>45477.125</v>
      </c>
      <c r="M1561" t="s">
        <v>5240</v>
      </c>
      <c r="N1561" s="3" t="s">
        <v>7275</v>
      </c>
      <c r="P1561" t="s">
        <v>16</v>
      </c>
    </row>
    <row r="1562" spans="1:16" x14ac:dyDescent="0.25">
      <c r="A1562" t="s">
        <v>8809</v>
      </c>
      <c r="B1562" t="s">
        <v>1647</v>
      </c>
      <c r="C1562" t="s">
        <v>10898</v>
      </c>
      <c r="D1562">
        <v>400012</v>
      </c>
      <c r="H1562">
        <v>0</v>
      </c>
      <c r="I1562" s="5">
        <v>127000</v>
      </c>
      <c r="J1562" s="4">
        <v>45427.125</v>
      </c>
      <c r="K1562" s="4">
        <v>45470.125</v>
      </c>
      <c r="L1562" s="4">
        <v>45471.145833333336</v>
      </c>
      <c r="M1562" t="s">
        <v>5241</v>
      </c>
      <c r="N1562" s="3" t="s">
        <v>7275</v>
      </c>
      <c r="P1562" t="s">
        <v>16</v>
      </c>
    </row>
    <row r="1563" spans="1:16" x14ac:dyDescent="0.25">
      <c r="A1563" t="s">
        <v>8810</v>
      </c>
      <c r="B1563" t="s">
        <v>1648</v>
      </c>
      <c r="C1563" t="s">
        <v>10889</v>
      </c>
      <c r="D1563">
        <v>110016</v>
      </c>
      <c r="H1563">
        <v>0</v>
      </c>
      <c r="I1563">
        <v>0</v>
      </c>
      <c r="J1563" s="4">
        <v>45427.125</v>
      </c>
      <c r="K1563" s="4">
        <v>45448.125</v>
      </c>
      <c r="L1563" s="4">
        <v>45449.125</v>
      </c>
      <c r="M1563" t="s">
        <v>5242</v>
      </c>
      <c r="N1563" s="3" t="s">
        <v>7275</v>
      </c>
      <c r="P1563" t="s">
        <v>16</v>
      </c>
    </row>
    <row r="1564" spans="1:16" x14ac:dyDescent="0.25">
      <c r="A1564" t="s">
        <v>8811</v>
      </c>
      <c r="B1564" t="s">
        <v>1649</v>
      </c>
      <c r="C1564" t="s">
        <v>10900</v>
      </c>
      <c r="D1564">
        <v>152001</v>
      </c>
      <c r="G1564" s="5">
        <v>600015</v>
      </c>
      <c r="H1564">
        <v>0</v>
      </c>
      <c r="I1564" s="5">
        <v>12000</v>
      </c>
      <c r="J1564" s="4">
        <v>45427.125</v>
      </c>
      <c r="K1564" s="4">
        <v>45434.166666666664</v>
      </c>
      <c r="L1564" s="4">
        <v>45435.1875</v>
      </c>
      <c r="M1564" t="s">
        <v>5243</v>
      </c>
      <c r="N1564" s="3" t="s">
        <v>7275</v>
      </c>
      <c r="P1564" t="s">
        <v>16</v>
      </c>
    </row>
    <row r="1565" spans="1:16" x14ac:dyDescent="0.25">
      <c r="A1565" t="s">
        <v>8812</v>
      </c>
      <c r="B1565" t="s">
        <v>1650</v>
      </c>
      <c r="C1565" t="s">
        <v>10901</v>
      </c>
      <c r="D1565">
        <v>462044</v>
      </c>
      <c r="H1565">
        <v>0</v>
      </c>
      <c r="I1565" s="5">
        <v>255000</v>
      </c>
      <c r="J1565" s="4">
        <v>45427.125</v>
      </c>
      <c r="K1565" s="4">
        <v>45450.125</v>
      </c>
      <c r="L1565" s="4">
        <v>45453.125</v>
      </c>
      <c r="M1565" t="s">
        <v>5244</v>
      </c>
      <c r="N1565" s="3" t="s">
        <v>7275</v>
      </c>
      <c r="P1565" t="s">
        <v>16</v>
      </c>
    </row>
    <row r="1566" spans="1:16" x14ac:dyDescent="0.25">
      <c r="A1566" t="s">
        <v>8813</v>
      </c>
      <c r="B1566" t="s">
        <v>1651</v>
      </c>
      <c r="C1566" t="s">
        <v>10900</v>
      </c>
      <c r="D1566">
        <v>152001</v>
      </c>
      <c r="G1566" s="5">
        <v>675305</v>
      </c>
      <c r="H1566">
        <v>0</v>
      </c>
      <c r="I1566" s="5">
        <v>13600</v>
      </c>
      <c r="J1566" s="4">
        <v>45427.125</v>
      </c>
      <c r="K1566" s="4">
        <v>45434.166666666664</v>
      </c>
      <c r="L1566" s="4">
        <v>45435.1875</v>
      </c>
      <c r="M1566" t="s">
        <v>5245</v>
      </c>
      <c r="N1566" s="3" t="s">
        <v>7275</v>
      </c>
      <c r="P1566" t="s">
        <v>16</v>
      </c>
    </row>
    <row r="1567" spans="1:16" x14ac:dyDescent="0.25">
      <c r="A1567" t="s">
        <v>8814</v>
      </c>
      <c r="B1567" t="s">
        <v>1652</v>
      </c>
      <c r="C1567" t="s">
        <v>10902</v>
      </c>
      <c r="D1567">
        <v>143105</v>
      </c>
      <c r="H1567">
        <v>0</v>
      </c>
      <c r="I1567">
        <v>0</v>
      </c>
      <c r="J1567" s="4">
        <v>45427.125</v>
      </c>
      <c r="K1567" s="4">
        <v>45437.25</v>
      </c>
      <c r="L1567" s="4">
        <v>45439.458333333336</v>
      </c>
      <c r="M1567" t="s">
        <v>5246</v>
      </c>
      <c r="N1567" s="3" t="s">
        <v>7275</v>
      </c>
      <c r="P1567" t="s">
        <v>16</v>
      </c>
    </row>
    <row r="1568" spans="1:16" x14ac:dyDescent="0.25">
      <c r="A1568" t="s">
        <v>8815</v>
      </c>
      <c r="B1568" t="s">
        <v>1653</v>
      </c>
      <c r="C1568" t="s">
        <v>10903</v>
      </c>
      <c r="D1568">
        <v>741246</v>
      </c>
      <c r="H1568">
        <v>0</v>
      </c>
      <c r="I1568">
        <v>0</v>
      </c>
      <c r="J1568" s="4">
        <v>45427.125</v>
      </c>
      <c r="K1568" s="4">
        <v>45441.083333333336</v>
      </c>
      <c r="L1568" s="4">
        <v>45442.083333333336</v>
      </c>
      <c r="M1568" t="s">
        <v>5247</v>
      </c>
      <c r="N1568" s="3" t="s">
        <v>7275</v>
      </c>
      <c r="P1568" t="s">
        <v>16</v>
      </c>
    </row>
    <row r="1569" spans="1:16" x14ac:dyDescent="0.25">
      <c r="A1569" t="s">
        <v>8816</v>
      </c>
      <c r="B1569" t="s">
        <v>1654</v>
      </c>
      <c r="C1569" t="s">
        <v>10894</v>
      </c>
      <c r="D1569">
        <v>600068</v>
      </c>
      <c r="H1569">
        <v>0</v>
      </c>
      <c r="I1569">
        <v>0</v>
      </c>
      <c r="J1569" s="4">
        <v>45427.111111111109</v>
      </c>
      <c r="K1569" s="4">
        <v>45436.166666666664</v>
      </c>
      <c r="L1569" s="4">
        <v>45439.083333333336</v>
      </c>
      <c r="M1569" t="s">
        <v>5248</v>
      </c>
      <c r="N1569" s="3" t="s">
        <v>7275</v>
      </c>
      <c r="P1569" t="s">
        <v>16</v>
      </c>
    </row>
    <row r="1570" spans="1:16" x14ac:dyDescent="0.25">
      <c r="A1570" t="s">
        <v>8817</v>
      </c>
      <c r="B1570" t="s">
        <v>1655</v>
      </c>
      <c r="C1570" t="s">
        <v>10904</v>
      </c>
      <c r="D1570">
        <v>798603</v>
      </c>
      <c r="G1570" s="5">
        <v>50582000</v>
      </c>
      <c r="H1570" s="5">
        <v>10000</v>
      </c>
      <c r="I1570" s="5">
        <v>506000</v>
      </c>
      <c r="J1570" s="4">
        <v>45427.104166666664</v>
      </c>
      <c r="K1570" s="4">
        <v>45472.5</v>
      </c>
      <c r="L1570" s="4">
        <v>45474.5</v>
      </c>
      <c r="M1570" t="s">
        <v>5249</v>
      </c>
      <c r="N1570" s="3" t="s">
        <v>7275</v>
      </c>
      <c r="P1570" t="s">
        <v>16</v>
      </c>
    </row>
    <row r="1571" spans="1:16" x14ac:dyDescent="0.25">
      <c r="A1571" t="s">
        <v>8818</v>
      </c>
      <c r="B1571" t="s">
        <v>1656</v>
      </c>
      <c r="C1571" t="s">
        <v>10878</v>
      </c>
      <c r="D1571">
        <v>756025</v>
      </c>
      <c r="G1571" s="5">
        <v>1095000</v>
      </c>
      <c r="H1571">
        <v>500</v>
      </c>
      <c r="I1571" s="5">
        <v>21900</v>
      </c>
      <c r="J1571" s="4">
        <v>45427.083333333336</v>
      </c>
      <c r="K1571" s="4">
        <v>45448.125</v>
      </c>
      <c r="L1571" s="4">
        <v>45449.125</v>
      </c>
      <c r="M1571" t="s">
        <v>5250</v>
      </c>
      <c r="N1571" s="3" t="s">
        <v>7275</v>
      </c>
      <c r="P1571" t="s">
        <v>16</v>
      </c>
    </row>
    <row r="1572" spans="1:16" x14ac:dyDescent="0.25">
      <c r="A1572" t="s">
        <v>8819</v>
      </c>
      <c r="B1572" t="s">
        <v>1657</v>
      </c>
      <c r="C1572" t="s">
        <v>10878</v>
      </c>
      <c r="D1572">
        <v>560020</v>
      </c>
      <c r="H1572">
        <v>0</v>
      </c>
      <c r="I1572" s="5">
        <v>64963</v>
      </c>
      <c r="J1572" s="4">
        <v>45427.083333333336</v>
      </c>
      <c r="K1572" s="4">
        <v>45448.083333333336</v>
      </c>
      <c r="L1572" s="4">
        <v>45449.083333333336</v>
      </c>
      <c r="M1572" t="s">
        <v>5251</v>
      </c>
      <c r="N1572" s="3" t="s">
        <v>7275</v>
      </c>
      <c r="P1572" t="s">
        <v>16</v>
      </c>
    </row>
    <row r="1573" spans="1:16" x14ac:dyDescent="0.25">
      <c r="A1573" t="s">
        <v>8820</v>
      </c>
      <c r="B1573" t="s">
        <v>1658</v>
      </c>
      <c r="C1573" t="s">
        <v>10878</v>
      </c>
      <c r="D1573">
        <v>756025</v>
      </c>
      <c r="G1573" s="5">
        <v>502000</v>
      </c>
      <c r="H1573">
        <v>500</v>
      </c>
      <c r="I1573" s="5">
        <v>10040</v>
      </c>
      <c r="J1573" s="4">
        <v>45427.083333333336</v>
      </c>
      <c r="K1573" s="4">
        <v>45448.125</v>
      </c>
      <c r="L1573" s="4">
        <v>45449.125</v>
      </c>
      <c r="M1573" t="s">
        <v>5252</v>
      </c>
      <c r="N1573" s="3" t="s">
        <v>7275</v>
      </c>
      <c r="P1573" t="s">
        <v>16</v>
      </c>
    </row>
    <row r="1574" spans="1:16" x14ac:dyDescent="0.25">
      <c r="A1574" t="s">
        <v>8821</v>
      </c>
      <c r="B1574" t="s">
        <v>1659</v>
      </c>
      <c r="C1574" t="s">
        <v>10878</v>
      </c>
      <c r="D1574">
        <v>756025</v>
      </c>
      <c r="G1574" s="5">
        <v>362000</v>
      </c>
      <c r="H1574">
        <v>500</v>
      </c>
      <c r="I1574" s="5">
        <v>7240</v>
      </c>
      <c r="J1574" s="4">
        <v>45427.083333333336</v>
      </c>
      <c r="K1574" s="4">
        <v>45448.125</v>
      </c>
      <c r="L1574" s="4">
        <v>45449.125</v>
      </c>
      <c r="M1574" t="s">
        <v>5253</v>
      </c>
      <c r="N1574" s="3" t="s">
        <v>7275</v>
      </c>
      <c r="P1574" t="s">
        <v>16</v>
      </c>
    </row>
    <row r="1575" spans="1:16" x14ac:dyDescent="0.25">
      <c r="A1575" t="s">
        <v>8822</v>
      </c>
      <c r="B1575" t="s">
        <v>1660</v>
      </c>
      <c r="C1575" t="s">
        <v>10878</v>
      </c>
      <c r="D1575">
        <v>560008</v>
      </c>
      <c r="H1575">
        <v>0</v>
      </c>
      <c r="I1575" s="5">
        <v>40177</v>
      </c>
      <c r="J1575" s="4">
        <v>45427.083333333336</v>
      </c>
      <c r="K1575" s="4">
        <v>45448.083333333336</v>
      </c>
      <c r="L1575" s="4">
        <v>45449.083333333336</v>
      </c>
      <c r="M1575" t="s">
        <v>5254</v>
      </c>
      <c r="N1575" s="3" t="s">
        <v>7275</v>
      </c>
      <c r="P1575" t="s">
        <v>16</v>
      </c>
    </row>
    <row r="1576" spans="1:16" x14ac:dyDescent="0.25">
      <c r="A1576" t="s">
        <v>8823</v>
      </c>
      <c r="B1576" t="s">
        <v>1661</v>
      </c>
      <c r="C1576" t="s">
        <v>10900</v>
      </c>
      <c r="D1576">
        <v>152001</v>
      </c>
      <c r="G1576" s="5">
        <v>600015</v>
      </c>
      <c r="H1576">
        <v>0</v>
      </c>
      <c r="I1576" s="5">
        <v>12000</v>
      </c>
      <c r="J1576" s="4">
        <v>45427.083333333336</v>
      </c>
      <c r="K1576" s="4">
        <v>45434.166666666664</v>
      </c>
      <c r="L1576" s="4">
        <v>45435.1875</v>
      </c>
      <c r="M1576" t="s">
        <v>5255</v>
      </c>
      <c r="N1576" s="3" t="s">
        <v>7275</v>
      </c>
      <c r="P1576" t="s">
        <v>16</v>
      </c>
    </row>
    <row r="1577" spans="1:16" x14ac:dyDescent="0.25">
      <c r="A1577" t="s">
        <v>8824</v>
      </c>
      <c r="B1577" t="s">
        <v>1662</v>
      </c>
      <c r="C1577" t="s">
        <v>10898</v>
      </c>
      <c r="D1577">
        <v>221005</v>
      </c>
      <c r="H1577">
        <v>0</v>
      </c>
      <c r="I1577" s="5">
        <v>82650</v>
      </c>
      <c r="J1577" s="4">
        <v>45427.052083333336</v>
      </c>
      <c r="K1577" s="4">
        <v>45441.041666666664</v>
      </c>
      <c r="L1577" s="4">
        <v>45442.104166666664</v>
      </c>
      <c r="M1577" t="s">
        <v>5256</v>
      </c>
      <c r="N1577" s="3" t="s">
        <v>7275</v>
      </c>
      <c r="P1577" t="s">
        <v>16</v>
      </c>
    </row>
    <row r="1578" spans="1:16" x14ac:dyDescent="0.25">
      <c r="A1578" t="s">
        <v>8825</v>
      </c>
      <c r="B1578" t="s">
        <v>1663</v>
      </c>
      <c r="C1578" t="s">
        <v>10905</v>
      </c>
      <c r="D1578">
        <v>462038</v>
      </c>
      <c r="H1578">
        <v>0</v>
      </c>
      <c r="I1578" s="5">
        <v>10000</v>
      </c>
      <c r="J1578" s="4">
        <v>45427.041666666664</v>
      </c>
      <c r="K1578" s="4">
        <v>45442.208333333336</v>
      </c>
      <c r="L1578" s="4">
        <v>45443.25</v>
      </c>
      <c r="M1578" t="s">
        <v>5257</v>
      </c>
      <c r="N1578" s="3" t="s">
        <v>7275</v>
      </c>
      <c r="P1578" t="s">
        <v>16</v>
      </c>
    </row>
    <row r="1579" spans="1:16" x14ac:dyDescent="0.25">
      <c r="A1579" t="s">
        <v>8826</v>
      </c>
      <c r="B1579" t="s">
        <v>1664</v>
      </c>
      <c r="C1579" t="s">
        <v>10906</v>
      </c>
      <c r="D1579">
        <v>110001</v>
      </c>
      <c r="G1579" s="5">
        <v>198000</v>
      </c>
      <c r="H1579">
        <v>590</v>
      </c>
      <c r="I1579" s="5">
        <v>3960</v>
      </c>
      <c r="J1579" s="4">
        <v>45427.041666666664</v>
      </c>
      <c r="K1579" s="4">
        <v>45432.166666666664</v>
      </c>
      <c r="L1579" s="4">
        <v>45433.166666666664</v>
      </c>
      <c r="M1579" t="s">
        <v>5258</v>
      </c>
      <c r="N1579" s="3" t="s">
        <v>7275</v>
      </c>
      <c r="P1579" t="s">
        <v>16</v>
      </c>
    </row>
    <row r="1580" spans="1:16" x14ac:dyDescent="0.25">
      <c r="A1580" t="s">
        <v>8827</v>
      </c>
      <c r="B1580" t="s">
        <v>1665</v>
      </c>
      <c r="C1580" t="s">
        <v>45</v>
      </c>
      <c r="D1580">
        <v>600001</v>
      </c>
      <c r="G1580" s="5">
        <v>1544500</v>
      </c>
      <c r="H1580">
        <v>0</v>
      </c>
      <c r="I1580" s="5">
        <v>30890</v>
      </c>
      <c r="J1580" s="4">
        <v>45427.041666666664</v>
      </c>
      <c r="K1580" s="4">
        <v>45449.104166666664</v>
      </c>
      <c r="L1580" s="4">
        <v>45450.125</v>
      </c>
      <c r="M1580" t="s">
        <v>5259</v>
      </c>
      <c r="N1580" s="3" t="s">
        <v>7275</v>
      </c>
      <c r="P1580" t="s">
        <v>16</v>
      </c>
    </row>
    <row r="1581" spans="1:16" x14ac:dyDescent="0.25">
      <c r="A1581" t="s">
        <v>8828</v>
      </c>
      <c r="B1581" t="s">
        <v>1666</v>
      </c>
      <c r="C1581" t="s">
        <v>10907</v>
      </c>
      <c r="D1581">
        <v>442102</v>
      </c>
      <c r="H1581">
        <v>590</v>
      </c>
      <c r="I1581">
        <v>0</v>
      </c>
      <c r="J1581" s="4">
        <v>45427.041666666664</v>
      </c>
      <c r="K1581" s="4">
        <v>45441.208333333336</v>
      </c>
      <c r="L1581" s="4">
        <v>45443.416666666664</v>
      </c>
      <c r="M1581" t="s">
        <v>5260</v>
      </c>
      <c r="N1581" s="3" t="s">
        <v>7275</v>
      </c>
      <c r="P1581" t="s">
        <v>16</v>
      </c>
    </row>
    <row r="1582" spans="1:16" x14ac:dyDescent="0.25">
      <c r="A1582" t="s">
        <v>8829</v>
      </c>
      <c r="B1582" t="s">
        <v>1667</v>
      </c>
      <c r="C1582" t="s">
        <v>10885</v>
      </c>
      <c r="D1582">
        <v>506004</v>
      </c>
      <c r="H1582">
        <v>0</v>
      </c>
      <c r="I1582">
        <v>0</v>
      </c>
      <c r="J1582" s="4">
        <v>45427.041666666664</v>
      </c>
      <c r="K1582" s="4">
        <v>45439.125</v>
      </c>
      <c r="L1582" s="4">
        <v>45440.145833333336</v>
      </c>
      <c r="M1582" t="s">
        <v>5261</v>
      </c>
      <c r="N1582" s="3" t="s">
        <v>7275</v>
      </c>
      <c r="P1582" t="s">
        <v>16</v>
      </c>
    </row>
    <row r="1583" spans="1:16" x14ac:dyDescent="0.25">
      <c r="A1583" t="s">
        <v>8830</v>
      </c>
      <c r="B1583" t="s">
        <v>1668</v>
      </c>
      <c r="C1583" t="s">
        <v>10894</v>
      </c>
      <c r="D1583">
        <v>600068</v>
      </c>
      <c r="H1583">
        <v>0</v>
      </c>
      <c r="I1583" s="5">
        <v>62300</v>
      </c>
      <c r="J1583" s="4">
        <v>45427.520833333336</v>
      </c>
      <c r="K1583" s="4">
        <v>45436.166666666664</v>
      </c>
      <c r="L1583" s="4">
        <v>45439.083333333336</v>
      </c>
      <c r="M1583" t="s">
        <v>5262</v>
      </c>
      <c r="N1583" s="3" t="s">
        <v>7275</v>
      </c>
      <c r="P1583" t="s">
        <v>16</v>
      </c>
    </row>
    <row r="1584" spans="1:16" x14ac:dyDescent="0.25">
      <c r="A1584" t="s">
        <v>8831</v>
      </c>
      <c r="B1584" t="s">
        <v>1669</v>
      </c>
      <c r="C1584" t="s">
        <v>23</v>
      </c>
      <c r="D1584">
        <v>110035</v>
      </c>
      <c r="G1584" s="5">
        <v>2836039</v>
      </c>
      <c r="H1584">
        <v>0</v>
      </c>
      <c r="I1584" s="5">
        <v>56721</v>
      </c>
      <c r="J1584" s="4">
        <v>45427.510416666664</v>
      </c>
      <c r="K1584" s="4">
        <v>45433.125</v>
      </c>
      <c r="L1584" s="4">
        <v>45434.145833333336</v>
      </c>
      <c r="M1584" t="s">
        <v>5263</v>
      </c>
      <c r="N1584" s="3" t="s">
        <v>7275</v>
      </c>
      <c r="P1584" t="s">
        <v>16</v>
      </c>
    </row>
    <row r="1585" spans="1:16" x14ac:dyDescent="0.25">
      <c r="A1585" t="s">
        <v>8832</v>
      </c>
      <c r="B1585" t="s">
        <v>1670</v>
      </c>
      <c r="C1585" t="s">
        <v>10908</v>
      </c>
      <c r="D1585">
        <v>205001</v>
      </c>
      <c r="G1585" s="5">
        <v>76050</v>
      </c>
      <c r="H1585">
        <v>177</v>
      </c>
      <c r="I1585" s="5">
        <v>1521</v>
      </c>
      <c r="J1585" s="4">
        <v>45427.503472222219</v>
      </c>
      <c r="K1585" s="4">
        <v>45436.0625</v>
      </c>
      <c r="L1585" s="4">
        <v>45437.083333333336</v>
      </c>
      <c r="M1585" t="s">
        <v>5264</v>
      </c>
      <c r="N1585" s="3" t="s">
        <v>7275</v>
      </c>
      <c r="P1585" t="s">
        <v>16</v>
      </c>
    </row>
    <row r="1586" spans="1:16" x14ac:dyDescent="0.25">
      <c r="A1586" t="s">
        <v>8833</v>
      </c>
      <c r="B1586" t="s">
        <v>1671</v>
      </c>
      <c r="C1586" t="s">
        <v>10885</v>
      </c>
      <c r="D1586">
        <v>506004</v>
      </c>
      <c r="H1586">
        <v>0</v>
      </c>
      <c r="I1586">
        <v>0</v>
      </c>
      <c r="J1586" s="4">
        <v>45427.5</v>
      </c>
      <c r="K1586" s="4">
        <v>45448.125</v>
      </c>
      <c r="L1586" s="4">
        <v>45449.145833333336</v>
      </c>
      <c r="M1586" t="s">
        <v>5265</v>
      </c>
      <c r="N1586" s="3" t="s">
        <v>7275</v>
      </c>
      <c r="P1586" t="s">
        <v>16</v>
      </c>
    </row>
    <row r="1587" spans="1:16" x14ac:dyDescent="0.25">
      <c r="A1587" t="s">
        <v>8834</v>
      </c>
      <c r="B1587" t="s">
        <v>1672</v>
      </c>
      <c r="C1587" t="s">
        <v>10909</v>
      </c>
      <c r="D1587">
        <v>273007</v>
      </c>
      <c r="H1587">
        <v>0</v>
      </c>
      <c r="I1587">
        <v>0</v>
      </c>
      <c r="J1587" s="4">
        <v>45427.5</v>
      </c>
      <c r="K1587" s="4">
        <v>45441.125</v>
      </c>
      <c r="L1587" s="4">
        <v>45442.125</v>
      </c>
      <c r="M1587" t="s">
        <v>5266</v>
      </c>
      <c r="N1587" s="3" t="s">
        <v>7275</v>
      </c>
      <c r="P1587" t="s">
        <v>16</v>
      </c>
    </row>
    <row r="1588" spans="1:16" x14ac:dyDescent="0.25">
      <c r="A1588" t="s">
        <v>8835</v>
      </c>
      <c r="B1588" t="s">
        <v>1673</v>
      </c>
      <c r="C1588" t="s">
        <v>23</v>
      </c>
      <c r="D1588">
        <v>110058</v>
      </c>
      <c r="G1588" s="5">
        <v>2620415</v>
      </c>
      <c r="H1588">
        <v>0</v>
      </c>
      <c r="I1588" s="5">
        <v>52408</v>
      </c>
      <c r="J1588" s="4">
        <v>45427.493055555555</v>
      </c>
      <c r="K1588" s="4">
        <v>45433.458333333336</v>
      </c>
      <c r="L1588" s="4">
        <v>45434.479166666664</v>
      </c>
      <c r="M1588" t="s">
        <v>5267</v>
      </c>
      <c r="N1588" s="3" t="s">
        <v>7275</v>
      </c>
      <c r="P1588" t="s">
        <v>16</v>
      </c>
    </row>
    <row r="1589" spans="1:16" x14ac:dyDescent="0.25">
      <c r="A1589" t="s">
        <v>8836</v>
      </c>
      <c r="B1589" t="s">
        <v>1674</v>
      </c>
      <c r="C1589" t="s">
        <v>10910</v>
      </c>
      <c r="D1589">
        <v>695033</v>
      </c>
      <c r="H1589">
        <v>0</v>
      </c>
      <c r="I1589">
        <v>0</v>
      </c>
      <c r="J1589" s="4">
        <v>45427.479166666664</v>
      </c>
      <c r="K1589" s="4">
        <v>45435.125</v>
      </c>
      <c r="L1589" s="4">
        <v>45436.125</v>
      </c>
      <c r="M1589" t="s">
        <v>5268</v>
      </c>
      <c r="N1589" s="3" t="s">
        <v>7275</v>
      </c>
      <c r="P1589" t="s">
        <v>16</v>
      </c>
    </row>
    <row r="1590" spans="1:16" x14ac:dyDescent="0.25">
      <c r="A1590" t="s">
        <v>8837</v>
      </c>
      <c r="B1590" t="s">
        <v>1675</v>
      </c>
      <c r="C1590" t="s">
        <v>10908</v>
      </c>
      <c r="D1590">
        <v>243001</v>
      </c>
      <c r="G1590" s="5">
        <v>121612</v>
      </c>
      <c r="H1590">
        <v>590</v>
      </c>
      <c r="I1590">
        <v>0</v>
      </c>
      <c r="J1590" s="4">
        <v>45427.479166666664</v>
      </c>
      <c r="K1590" s="4">
        <v>45434.25</v>
      </c>
      <c r="L1590" s="4">
        <v>45439.145833333336</v>
      </c>
      <c r="M1590" t="s">
        <v>5269</v>
      </c>
      <c r="N1590" s="3" t="s">
        <v>7275</v>
      </c>
      <c r="P1590" t="s">
        <v>16</v>
      </c>
    </row>
    <row r="1591" spans="1:16" x14ac:dyDescent="0.25">
      <c r="A1591" t="s">
        <v>8838</v>
      </c>
      <c r="B1591" t="s">
        <v>1676</v>
      </c>
      <c r="C1591" t="s">
        <v>10911</v>
      </c>
      <c r="D1591">
        <v>752050</v>
      </c>
      <c r="G1591" s="5">
        <v>70800</v>
      </c>
      <c r="H1591">
        <v>0</v>
      </c>
      <c r="I1591" s="5">
        <v>1416</v>
      </c>
      <c r="J1591" s="4">
        <v>45427.46875</v>
      </c>
      <c r="K1591" s="4">
        <v>45435.125</v>
      </c>
      <c r="L1591" s="4">
        <v>45436.145833333336</v>
      </c>
      <c r="M1591" t="s">
        <v>5270</v>
      </c>
      <c r="N1591" s="3" t="s">
        <v>7275</v>
      </c>
      <c r="P1591" t="s">
        <v>16</v>
      </c>
    </row>
    <row r="1592" spans="1:16" x14ac:dyDescent="0.25">
      <c r="A1592" t="s">
        <v>8839</v>
      </c>
      <c r="B1592" t="s">
        <v>1677</v>
      </c>
      <c r="C1592" t="s">
        <v>10891</v>
      </c>
      <c r="D1592">
        <v>122001</v>
      </c>
      <c r="H1592">
        <v>0</v>
      </c>
      <c r="I1592">
        <v>0</v>
      </c>
      <c r="J1592" s="4">
        <v>45427.458333333336</v>
      </c>
      <c r="K1592" s="4">
        <v>45433.145833333336</v>
      </c>
      <c r="L1592" s="4">
        <v>45433.166666666664</v>
      </c>
      <c r="M1592" t="s">
        <v>5271</v>
      </c>
      <c r="N1592" s="3" t="s">
        <v>7275</v>
      </c>
      <c r="P1592" t="s">
        <v>16</v>
      </c>
    </row>
    <row r="1593" spans="1:16" x14ac:dyDescent="0.25">
      <c r="A1593" t="s">
        <v>8840</v>
      </c>
      <c r="B1593" t="s">
        <v>1678</v>
      </c>
      <c r="C1593" t="s">
        <v>10908</v>
      </c>
      <c r="D1593">
        <v>246746</v>
      </c>
      <c r="G1593" s="5">
        <v>77000</v>
      </c>
      <c r="H1593">
        <v>177</v>
      </c>
      <c r="I1593" s="5">
        <v>1540</v>
      </c>
      <c r="J1593" s="4">
        <v>45427.458333333336</v>
      </c>
      <c r="K1593" s="4">
        <v>45434.25</v>
      </c>
      <c r="L1593" s="4">
        <v>45439.145833333336</v>
      </c>
      <c r="M1593" t="s">
        <v>5272</v>
      </c>
      <c r="N1593" s="3" t="s">
        <v>7275</v>
      </c>
      <c r="P1593" t="s">
        <v>16</v>
      </c>
    </row>
    <row r="1594" spans="1:16" x14ac:dyDescent="0.25">
      <c r="A1594" t="s">
        <v>8841</v>
      </c>
      <c r="B1594" t="s">
        <v>1679</v>
      </c>
      <c r="C1594" t="s">
        <v>10912</v>
      </c>
      <c r="D1594">
        <v>560072</v>
      </c>
      <c r="G1594" s="5">
        <v>988433</v>
      </c>
      <c r="H1594">
        <v>0</v>
      </c>
      <c r="I1594" s="5">
        <v>19769</v>
      </c>
      <c r="J1594" s="4">
        <v>45427.4375</v>
      </c>
      <c r="K1594" s="4">
        <v>45441.125</v>
      </c>
      <c r="L1594" s="4">
        <v>45442.145833333336</v>
      </c>
      <c r="M1594" t="s">
        <v>5273</v>
      </c>
      <c r="N1594" s="3" t="s">
        <v>7275</v>
      </c>
      <c r="P1594" t="s">
        <v>16</v>
      </c>
    </row>
    <row r="1595" spans="1:16" x14ac:dyDescent="0.25">
      <c r="A1595" t="s">
        <v>8842</v>
      </c>
      <c r="B1595" t="s">
        <v>1680</v>
      </c>
      <c r="C1595" t="s">
        <v>10913</v>
      </c>
      <c r="D1595">
        <v>401502</v>
      </c>
      <c r="G1595" s="5">
        <v>3740000</v>
      </c>
      <c r="H1595">
        <v>0</v>
      </c>
      <c r="I1595" s="5">
        <v>74800</v>
      </c>
      <c r="J1595" s="4">
        <v>45427.416666666664</v>
      </c>
      <c r="K1595" s="4">
        <v>45446.208333333336</v>
      </c>
      <c r="L1595" s="4">
        <v>45449.125</v>
      </c>
      <c r="M1595" t="s">
        <v>5274</v>
      </c>
      <c r="N1595" s="3" t="s">
        <v>7275</v>
      </c>
      <c r="P1595" t="s">
        <v>16</v>
      </c>
    </row>
    <row r="1596" spans="1:16" x14ac:dyDescent="0.25">
      <c r="A1596" t="s">
        <v>8843</v>
      </c>
      <c r="B1596" t="s">
        <v>1681</v>
      </c>
      <c r="C1596" t="s">
        <v>10885</v>
      </c>
      <c r="D1596">
        <v>506004</v>
      </c>
      <c r="H1596">
        <v>0</v>
      </c>
      <c r="I1596">
        <v>0</v>
      </c>
      <c r="J1596" s="4">
        <v>45427.416666666664</v>
      </c>
      <c r="K1596" s="4">
        <v>45447.083333333336</v>
      </c>
      <c r="L1596" s="4">
        <v>45448.083333333336</v>
      </c>
      <c r="M1596" t="s">
        <v>5275</v>
      </c>
      <c r="N1596" s="3" t="s">
        <v>7275</v>
      </c>
      <c r="P1596" t="s">
        <v>16</v>
      </c>
    </row>
    <row r="1597" spans="1:16" x14ac:dyDescent="0.25">
      <c r="A1597" t="s">
        <v>8844</v>
      </c>
      <c r="B1597" t="s">
        <v>1682</v>
      </c>
      <c r="C1597" t="s">
        <v>10876</v>
      </c>
      <c r="D1597">
        <v>934827</v>
      </c>
      <c r="H1597" s="5">
        <v>1000</v>
      </c>
      <c r="I1597" s="5">
        <v>9800</v>
      </c>
      <c r="J1597" s="4">
        <v>45427.416666666664</v>
      </c>
      <c r="K1597" s="4">
        <v>45441.4375</v>
      </c>
      <c r="L1597" s="4">
        <v>45442.458333333336</v>
      </c>
      <c r="M1597" t="s">
        <v>5276</v>
      </c>
      <c r="N1597" s="3" t="s">
        <v>7275</v>
      </c>
      <c r="P1597" t="s">
        <v>16</v>
      </c>
    </row>
    <row r="1598" spans="1:16" x14ac:dyDescent="0.25">
      <c r="A1598" t="s">
        <v>8845</v>
      </c>
      <c r="B1598" t="s">
        <v>1683</v>
      </c>
      <c r="C1598" t="s">
        <v>29</v>
      </c>
      <c r="D1598">
        <v>194103</v>
      </c>
      <c r="G1598" s="5">
        <v>802295</v>
      </c>
      <c r="H1598">
        <v>590</v>
      </c>
      <c r="I1598" s="5">
        <v>16000</v>
      </c>
      <c r="J1598" s="4">
        <v>45427.413194444445</v>
      </c>
      <c r="K1598" s="4">
        <v>45442.229166666664</v>
      </c>
      <c r="L1598" s="4">
        <v>45444.166666666664</v>
      </c>
      <c r="M1598" t="s">
        <v>5277</v>
      </c>
      <c r="N1598" s="3" t="s">
        <v>7275</v>
      </c>
      <c r="P1598" t="s">
        <v>16</v>
      </c>
    </row>
    <row r="1599" spans="1:16" x14ac:dyDescent="0.25">
      <c r="A1599" t="s">
        <v>8846</v>
      </c>
      <c r="B1599" t="s">
        <v>1684</v>
      </c>
      <c r="C1599" t="s">
        <v>10898</v>
      </c>
      <c r="D1599">
        <v>140901</v>
      </c>
      <c r="H1599">
        <v>0</v>
      </c>
      <c r="I1599" s="5">
        <v>120000</v>
      </c>
      <c r="J1599" s="4">
        <v>45427.395833333336</v>
      </c>
      <c r="K1599" s="4">
        <v>45449.229166666664</v>
      </c>
      <c r="L1599" s="4">
        <v>45451.4375</v>
      </c>
      <c r="M1599" t="s">
        <v>5278</v>
      </c>
      <c r="N1599" s="3" t="s">
        <v>7275</v>
      </c>
      <c r="P1599" t="s">
        <v>16</v>
      </c>
    </row>
    <row r="1600" spans="1:16" x14ac:dyDescent="0.25">
      <c r="A1600" t="s">
        <v>8847</v>
      </c>
      <c r="B1600" t="s">
        <v>1685</v>
      </c>
      <c r="C1600" t="s">
        <v>10886</v>
      </c>
      <c r="D1600">
        <v>335704</v>
      </c>
      <c r="G1600" s="5">
        <v>4632785</v>
      </c>
      <c r="H1600">
        <v>0</v>
      </c>
      <c r="I1600" s="5">
        <v>92660</v>
      </c>
      <c r="J1600" s="4">
        <v>45427.375</v>
      </c>
      <c r="K1600" s="4">
        <v>45439.145833333336</v>
      </c>
      <c r="L1600" s="4">
        <v>45440.1875</v>
      </c>
      <c r="M1600" t="s">
        <v>5279</v>
      </c>
      <c r="N1600" s="3" t="s">
        <v>7275</v>
      </c>
      <c r="P1600" t="s">
        <v>16</v>
      </c>
    </row>
    <row r="1601" spans="1:16" x14ac:dyDescent="0.25">
      <c r="A1601" t="s">
        <v>8848</v>
      </c>
      <c r="B1601" t="s">
        <v>1686</v>
      </c>
      <c r="C1601" t="s">
        <v>10900</v>
      </c>
      <c r="D1601">
        <v>184121</v>
      </c>
      <c r="G1601" s="5">
        <v>238647</v>
      </c>
      <c r="H1601">
        <v>0</v>
      </c>
      <c r="I1601" s="5">
        <v>4773</v>
      </c>
      <c r="J1601" s="4">
        <v>45427.375</v>
      </c>
      <c r="K1601" s="4">
        <v>45432.25</v>
      </c>
      <c r="L1601" s="4">
        <v>45434.5</v>
      </c>
      <c r="M1601" t="s">
        <v>5280</v>
      </c>
      <c r="N1601" s="3" t="s">
        <v>7275</v>
      </c>
      <c r="P1601" t="s">
        <v>16</v>
      </c>
    </row>
    <row r="1602" spans="1:16" x14ac:dyDescent="0.25">
      <c r="A1602" t="s">
        <v>8849</v>
      </c>
      <c r="B1602" t="s">
        <v>1687</v>
      </c>
      <c r="C1602" t="s">
        <v>10878</v>
      </c>
      <c r="D1602">
        <v>577501</v>
      </c>
      <c r="H1602">
        <v>0</v>
      </c>
      <c r="I1602" s="5">
        <v>94460</v>
      </c>
      <c r="J1602" s="4">
        <v>45427.375</v>
      </c>
      <c r="K1602" s="4">
        <v>45447.083333333336</v>
      </c>
      <c r="L1602" s="4">
        <v>45448.083333333336</v>
      </c>
      <c r="M1602" t="s">
        <v>5281</v>
      </c>
      <c r="N1602" s="3" t="s">
        <v>7275</v>
      </c>
      <c r="P1602" t="s">
        <v>16</v>
      </c>
    </row>
    <row r="1603" spans="1:16" x14ac:dyDescent="0.25">
      <c r="A1603" t="s">
        <v>8850</v>
      </c>
      <c r="B1603" t="s">
        <v>1688</v>
      </c>
      <c r="C1603" t="s">
        <v>10876</v>
      </c>
      <c r="D1603">
        <v>795135</v>
      </c>
      <c r="G1603" s="5">
        <v>1000917</v>
      </c>
      <c r="H1603" s="5">
        <v>1000</v>
      </c>
      <c r="I1603" s="5">
        <v>22000</v>
      </c>
      <c r="J1603" s="4">
        <v>45427.375</v>
      </c>
      <c r="K1603" s="4">
        <v>45446.458333333336</v>
      </c>
      <c r="L1603" s="4">
        <v>45447.479166666664</v>
      </c>
      <c r="M1603" t="s">
        <v>5282</v>
      </c>
      <c r="N1603" s="3" t="s">
        <v>7275</v>
      </c>
      <c r="P1603" t="s">
        <v>16</v>
      </c>
    </row>
    <row r="1604" spans="1:16" x14ac:dyDescent="0.25">
      <c r="A1604" t="s">
        <v>8851</v>
      </c>
      <c r="B1604" t="s">
        <v>1689</v>
      </c>
      <c r="C1604" t="s">
        <v>10891</v>
      </c>
      <c r="D1604">
        <v>122001</v>
      </c>
      <c r="H1604">
        <v>0</v>
      </c>
      <c r="I1604" s="5">
        <v>1000000</v>
      </c>
      <c r="J1604" s="4">
        <v>45426.288194444445</v>
      </c>
      <c r="K1604" s="4">
        <v>45447.083333333336</v>
      </c>
      <c r="L1604" s="4">
        <v>45448.083333333336</v>
      </c>
      <c r="M1604" t="s">
        <v>5283</v>
      </c>
      <c r="N1604" s="3" t="s">
        <v>7275</v>
      </c>
      <c r="P1604" t="s">
        <v>16</v>
      </c>
    </row>
    <row r="1605" spans="1:16" x14ac:dyDescent="0.25">
      <c r="A1605" t="s">
        <v>8852</v>
      </c>
      <c r="B1605" t="s">
        <v>1690</v>
      </c>
      <c r="C1605" t="s">
        <v>10878</v>
      </c>
      <c r="D1605">
        <v>421501</v>
      </c>
      <c r="H1605">
        <v>0</v>
      </c>
      <c r="I1605" s="5">
        <v>71120</v>
      </c>
      <c r="J1605" s="4">
        <v>45426.405555555553</v>
      </c>
      <c r="K1605" s="4">
        <v>45447.083333333336</v>
      </c>
      <c r="L1605" s="4">
        <v>45448.083333333336</v>
      </c>
      <c r="M1605" t="s">
        <v>5284</v>
      </c>
      <c r="N1605" s="3" t="s">
        <v>7275</v>
      </c>
      <c r="P1605" t="s">
        <v>16</v>
      </c>
    </row>
    <row r="1606" spans="1:16" x14ac:dyDescent="0.25">
      <c r="A1606" t="s">
        <v>8853</v>
      </c>
      <c r="B1606" t="s">
        <v>1691</v>
      </c>
      <c r="C1606" t="s">
        <v>19</v>
      </c>
      <c r="D1606">
        <v>233001</v>
      </c>
      <c r="G1606" s="5">
        <v>400000</v>
      </c>
      <c r="H1606">
        <v>0</v>
      </c>
      <c r="I1606" s="5">
        <v>20000</v>
      </c>
      <c r="J1606" s="4">
        <v>45426.277777777781</v>
      </c>
      <c r="K1606" s="4">
        <v>45447.25</v>
      </c>
      <c r="L1606" s="4">
        <v>45448.25</v>
      </c>
      <c r="M1606" t="s">
        <v>5285</v>
      </c>
      <c r="N1606" s="3" t="s">
        <v>7275</v>
      </c>
      <c r="P1606" t="s">
        <v>16</v>
      </c>
    </row>
    <row r="1607" spans="1:16" x14ac:dyDescent="0.25">
      <c r="A1607" t="s">
        <v>8854</v>
      </c>
      <c r="B1607" t="s">
        <v>1692</v>
      </c>
      <c r="C1607" t="s">
        <v>10900</v>
      </c>
      <c r="D1607">
        <v>152116</v>
      </c>
      <c r="G1607" s="5">
        <v>75000</v>
      </c>
      <c r="H1607">
        <v>0</v>
      </c>
      <c r="I1607" s="5">
        <v>1500</v>
      </c>
      <c r="J1607" s="4">
        <v>45426.270833333336</v>
      </c>
      <c r="K1607" s="4">
        <v>45439.458333333336</v>
      </c>
      <c r="L1607" s="4">
        <v>45440.458333333336</v>
      </c>
      <c r="M1607" t="s">
        <v>5286</v>
      </c>
      <c r="N1607" s="3" t="s">
        <v>7275</v>
      </c>
      <c r="P1607" t="s">
        <v>16</v>
      </c>
    </row>
    <row r="1608" spans="1:16" x14ac:dyDescent="0.25">
      <c r="A1608" t="s">
        <v>8855</v>
      </c>
      <c r="B1608" t="s">
        <v>1693</v>
      </c>
      <c r="C1608" t="s">
        <v>18</v>
      </c>
      <c r="D1608">
        <v>445001</v>
      </c>
      <c r="G1608" s="5">
        <v>641567</v>
      </c>
      <c r="H1608">
        <v>0</v>
      </c>
      <c r="I1608" s="5">
        <v>12831</v>
      </c>
      <c r="J1608" s="4">
        <v>45426.263888888891</v>
      </c>
      <c r="K1608" s="4">
        <v>45433.458333333336</v>
      </c>
      <c r="L1608" s="4">
        <v>45434.479166666664</v>
      </c>
      <c r="M1608" t="s">
        <v>5287</v>
      </c>
      <c r="N1608" s="3" t="s">
        <v>7275</v>
      </c>
      <c r="P1608" t="s">
        <v>16</v>
      </c>
    </row>
    <row r="1609" spans="1:16" x14ac:dyDescent="0.25">
      <c r="A1609" t="s">
        <v>8856</v>
      </c>
      <c r="B1609" t="s">
        <v>1694</v>
      </c>
      <c r="C1609" t="s">
        <v>10876</v>
      </c>
      <c r="D1609">
        <v>934827</v>
      </c>
      <c r="H1609" s="5">
        <v>1000</v>
      </c>
      <c r="I1609" s="5">
        <v>9595</v>
      </c>
      <c r="J1609" s="4">
        <v>45426.256944444445</v>
      </c>
      <c r="K1609" s="4">
        <v>45440.4375</v>
      </c>
      <c r="L1609" s="4">
        <v>45441.083333333336</v>
      </c>
      <c r="M1609" t="s">
        <v>5288</v>
      </c>
      <c r="N1609" s="3" t="s">
        <v>7275</v>
      </c>
      <c r="P1609" t="s">
        <v>16</v>
      </c>
    </row>
    <row r="1610" spans="1:16" x14ac:dyDescent="0.25">
      <c r="A1610" t="s">
        <v>8857</v>
      </c>
      <c r="B1610" t="s">
        <v>1695</v>
      </c>
      <c r="C1610" t="s">
        <v>22</v>
      </c>
      <c r="D1610">
        <v>110007</v>
      </c>
      <c r="G1610" s="5">
        <v>806690</v>
      </c>
      <c r="H1610">
        <v>500</v>
      </c>
      <c r="I1610" s="5">
        <v>16134</v>
      </c>
      <c r="J1610" s="4">
        <v>45426.25</v>
      </c>
      <c r="K1610" s="4">
        <v>45447.041666666664</v>
      </c>
      <c r="L1610" s="4">
        <v>45448.041666666664</v>
      </c>
      <c r="M1610" t="s">
        <v>5289</v>
      </c>
      <c r="N1610" s="3" t="s">
        <v>7275</v>
      </c>
      <c r="P1610" t="s">
        <v>16</v>
      </c>
    </row>
    <row r="1611" spans="1:16" x14ac:dyDescent="0.25">
      <c r="A1611" t="s">
        <v>8858</v>
      </c>
      <c r="B1611" t="s">
        <v>1696</v>
      </c>
      <c r="C1611" t="s">
        <v>10914</v>
      </c>
      <c r="D1611">
        <v>500005</v>
      </c>
      <c r="H1611">
        <v>0</v>
      </c>
      <c r="I1611" s="5">
        <v>102484</v>
      </c>
      <c r="J1611" s="4">
        <v>45426.25</v>
      </c>
      <c r="K1611" s="4">
        <v>45436.288194444445</v>
      </c>
      <c r="L1611" s="4">
        <v>45439.125</v>
      </c>
      <c r="M1611" t="s">
        <v>5290</v>
      </c>
      <c r="N1611" s="3" t="s">
        <v>7275</v>
      </c>
      <c r="P1611" t="s">
        <v>16</v>
      </c>
    </row>
    <row r="1612" spans="1:16" x14ac:dyDescent="0.25">
      <c r="A1612" t="s">
        <v>8859</v>
      </c>
      <c r="B1612" t="s">
        <v>1697</v>
      </c>
      <c r="C1612" t="s">
        <v>22</v>
      </c>
      <c r="D1612">
        <v>110007</v>
      </c>
      <c r="G1612" s="5">
        <v>682960</v>
      </c>
      <c r="H1612">
        <v>500</v>
      </c>
      <c r="I1612" s="5">
        <v>13659</v>
      </c>
      <c r="J1612" s="4">
        <v>45426.25</v>
      </c>
      <c r="K1612" s="4">
        <v>45447.041666666664</v>
      </c>
      <c r="L1612" s="4">
        <v>45448.041666666664</v>
      </c>
      <c r="M1612" t="s">
        <v>5291</v>
      </c>
      <c r="N1612" s="3" t="s">
        <v>7275</v>
      </c>
      <c r="P1612" t="s">
        <v>16</v>
      </c>
    </row>
    <row r="1613" spans="1:16" x14ac:dyDescent="0.25">
      <c r="A1613" t="s">
        <v>8860</v>
      </c>
      <c r="B1613" t="s">
        <v>1698</v>
      </c>
      <c r="C1613" t="s">
        <v>22</v>
      </c>
      <c r="D1613">
        <v>110007</v>
      </c>
      <c r="G1613" s="5">
        <v>824197</v>
      </c>
      <c r="H1613">
        <v>500</v>
      </c>
      <c r="I1613" s="5">
        <v>16484</v>
      </c>
      <c r="J1613" s="4">
        <v>45426.25</v>
      </c>
      <c r="K1613" s="4">
        <v>45447.041666666664</v>
      </c>
      <c r="L1613" s="4">
        <v>45449.041666666664</v>
      </c>
      <c r="M1613" t="s">
        <v>5292</v>
      </c>
      <c r="N1613" s="3" t="s">
        <v>7275</v>
      </c>
      <c r="P1613" t="s">
        <v>16</v>
      </c>
    </row>
    <row r="1614" spans="1:16" x14ac:dyDescent="0.25">
      <c r="A1614" t="s">
        <v>8861</v>
      </c>
      <c r="B1614" t="s">
        <v>1699</v>
      </c>
      <c r="C1614" t="s">
        <v>22</v>
      </c>
      <c r="D1614">
        <v>110007</v>
      </c>
      <c r="G1614" s="5">
        <v>274437</v>
      </c>
      <c r="H1614">
        <v>500</v>
      </c>
      <c r="I1614" s="5">
        <v>5489</v>
      </c>
      <c r="J1614" s="4">
        <v>45426.25</v>
      </c>
      <c r="K1614" s="4">
        <v>45446.041666666664</v>
      </c>
      <c r="L1614" s="4">
        <v>45447.041666666664</v>
      </c>
      <c r="M1614" t="s">
        <v>5293</v>
      </c>
      <c r="N1614" s="3" t="s">
        <v>7275</v>
      </c>
      <c r="P1614" t="s">
        <v>16</v>
      </c>
    </row>
    <row r="1615" spans="1:16" x14ac:dyDescent="0.25">
      <c r="A1615" t="s">
        <v>8862</v>
      </c>
      <c r="B1615" t="s">
        <v>1700</v>
      </c>
      <c r="C1615" t="s">
        <v>10915</v>
      </c>
      <c r="D1615">
        <v>450554</v>
      </c>
      <c r="G1615" s="5">
        <v>3135456</v>
      </c>
      <c r="H1615">
        <v>590</v>
      </c>
      <c r="I1615" s="5">
        <v>63000</v>
      </c>
      <c r="J1615" s="4">
        <v>45426.25</v>
      </c>
      <c r="K1615" s="4">
        <v>45448.125</v>
      </c>
      <c r="L1615" s="4">
        <v>45451.166666666664</v>
      </c>
      <c r="M1615" t="s">
        <v>5294</v>
      </c>
      <c r="N1615" s="3" t="s">
        <v>7275</v>
      </c>
      <c r="P1615" t="s">
        <v>16</v>
      </c>
    </row>
    <row r="1616" spans="1:16" x14ac:dyDescent="0.25">
      <c r="A1616" t="s">
        <v>8863</v>
      </c>
      <c r="B1616" t="s">
        <v>1701</v>
      </c>
      <c r="C1616" t="s">
        <v>10906</v>
      </c>
      <c r="D1616">
        <v>110001</v>
      </c>
      <c r="G1616" s="5">
        <v>192580</v>
      </c>
      <c r="H1616">
        <v>590</v>
      </c>
      <c r="I1616" s="5">
        <v>3852</v>
      </c>
      <c r="J1616" s="4">
        <v>45426.25</v>
      </c>
      <c r="K1616" s="4">
        <v>45434.125</v>
      </c>
      <c r="L1616" s="4">
        <v>45436.125</v>
      </c>
      <c r="M1616" t="s">
        <v>5295</v>
      </c>
      <c r="N1616" s="3" t="s">
        <v>7275</v>
      </c>
      <c r="P1616" t="s">
        <v>16</v>
      </c>
    </row>
    <row r="1617" spans="1:16" x14ac:dyDescent="0.25">
      <c r="A1617" t="s">
        <v>8864</v>
      </c>
      <c r="B1617" t="s">
        <v>1702</v>
      </c>
      <c r="C1617" t="s">
        <v>10916</v>
      </c>
      <c r="D1617">
        <v>680590</v>
      </c>
      <c r="G1617" s="5">
        <v>925494</v>
      </c>
      <c r="H1617">
        <v>0</v>
      </c>
      <c r="I1617" s="5">
        <v>18500</v>
      </c>
      <c r="J1617" s="4">
        <v>45426.25</v>
      </c>
      <c r="K1617" s="4">
        <v>45446.416666666664</v>
      </c>
      <c r="L1617" s="4">
        <v>45447.416666666664</v>
      </c>
      <c r="M1617" t="s">
        <v>5296</v>
      </c>
      <c r="N1617" s="3" t="s">
        <v>7275</v>
      </c>
      <c r="P1617" t="s">
        <v>16</v>
      </c>
    </row>
    <row r="1618" spans="1:16" x14ac:dyDescent="0.25">
      <c r="A1618" t="s">
        <v>8865</v>
      </c>
      <c r="B1618" t="s">
        <v>1703</v>
      </c>
      <c r="C1618" t="s">
        <v>10905</v>
      </c>
      <c r="D1618">
        <v>571201</v>
      </c>
      <c r="H1618">
        <v>0</v>
      </c>
      <c r="I1618" s="5">
        <v>2000</v>
      </c>
      <c r="J1618" s="4">
        <v>45426.25</v>
      </c>
      <c r="K1618" s="4">
        <v>45442.5</v>
      </c>
      <c r="L1618" s="4">
        <v>45443.041666666664</v>
      </c>
      <c r="M1618" t="s">
        <v>5297</v>
      </c>
      <c r="N1618" s="3" t="s">
        <v>7275</v>
      </c>
      <c r="P1618" t="s">
        <v>16</v>
      </c>
    </row>
    <row r="1619" spans="1:16" x14ac:dyDescent="0.25">
      <c r="A1619" t="s">
        <v>8866</v>
      </c>
      <c r="B1619" t="s">
        <v>1704</v>
      </c>
      <c r="C1619" t="s">
        <v>37</v>
      </c>
      <c r="D1619">
        <v>452013</v>
      </c>
      <c r="H1619">
        <v>0</v>
      </c>
      <c r="I1619" s="5">
        <v>114660</v>
      </c>
      <c r="J1619" s="4">
        <v>45426.25</v>
      </c>
      <c r="K1619" s="4">
        <v>45446.083333333336</v>
      </c>
      <c r="L1619" s="4">
        <v>45447.104166666664</v>
      </c>
      <c r="M1619" t="s">
        <v>5298</v>
      </c>
      <c r="N1619" s="3" t="s">
        <v>7275</v>
      </c>
      <c r="P1619" t="s">
        <v>16</v>
      </c>
    </row>
    <row r="1620" spans="1:16" x14ac:dyDescent="0.25">
      <c r="A1620" t="s">
        <v>8867</v>
      </c>
      <c r="B1620" t="s">
        <v>1705</v>
      </c>
      <c r="C1620" t="s">
        <v>23</v>
      </c>
      <c r="D1620">
        <v>110075</v>
      </c>
      <c r="G1620" s="5">
        <v>19378105</v>
      </c>
      <c r="H1620">
        <v>0</v>
      </c>
      <c r="I1620" s="5">
        <v>387562</v>
      </c>
      <c r="J1620" s="4">
        <v>45426.25</v>
      </c>
      <c r="K1620" s="4">
        <v>45433.125</v>
      </c>
      <c r="L1620" s="4">
        <v>45434.145833333336</v>
      </c>
      <c r="M1620" t="s">
        <v>5299</v>
      </c>
      <c r="N1620" s="3" t="s">
        <v>7275</v>
      </c>
      <c r="P1620" t="s">
        <v>16</v>
      </c>
    </row>
    <row r="1621" spans="1:16" x14ac:dyDescent="0.25">
      <c r="A1621" t="s">
        <v>8868</v>
      </c>
      <c r="B1621" t="s">
        <v>1706</v>
      </c>
      <c r="C1621" t="s">
        <v>10878</v>
      </c>
      <c r="D1621">
        <v>560093</v>
      </c>
      <c r="H1621">
        <v>0</v>
      </c>
      <c r="I1621" s="5">
        <v>86744</v>
      </c>
      <c r="J1621" s="4">
        <v>45426.25</v>
      </c>
      <c r="K1621" s="4">
        <v>45447.083333333336</v>
      </c>
      <c r="L1621" s="4">
        <v>45448.083333333336</v>
      </c>
      <c r="M1621" t="s">
        <v>5300</v>
      </c>
      <c r="N1621" s="3" t="s">
        <v>7275</v>
      </c>
      <c r="P1621" t="s">
        <v>16</v>
      </c>
    </row>
    <row r="1622" spans="1:16" x14ac:dyDescent="0.25">
      <c r="A1622" t="s">
        <v>8869</v>
      </c>
      <c r="B1622" t="s">
        <v>1707</v>
      </c>
      <c r="C1622" t="s">
        <v>10879</v>
      </c>
      <c r="D1622">
        <v>208016</v>
      </c>
      <c r="G1622" s="5">
        <v>792450</v>
      </c>
      <c r="H1622">
        <v>0</v>
      </c>
      <c r="I1622">
        <v>0</v>
      </c>
      <c r="J1622" s="4">
        <v>45426.25</v>
      </c>
      <c r="K1622" s="4">
        <v>45433.25</v>
      </c>
      <c r="L1622" s="4">
        <v>45434.416666666664</v>
      </c>
      <c r="M1622" t="s">
        <v>5301</v>
      </c>
      <c r="N1622" s="3" t="s">
        <v>7275</v>
      </c>
      <c r="P1622" t="s">
        <v>16</v>
      </c>
    </row>
    <row r="1623" spans="1:16" x14ac:dyDescent="0.25">
      <c r="A1623" t="s">
        <v>8870</v>
      </c>
      <c r="B1623" t="s">
        <v>1708</v>
      </c>
      <c r="C1623" t="s">
        <v>10917</v>
      </c>
      <c r="D1623">
        <v>630562</v>
      </c>
      <c r="G1623" s="5">
        <v>16100000</v>
      </c>
      <c r="H1623">
        <v>0</v>
      </c>
      <c r="I1623" s="5">
        <v>322000</v>
      </c>
      <c r="J1623" s="4">
        <v>45426.25</v>
      </c>
      <c r="K1623" s="4">
        <v>45447.125</v>
      </c>
      <c r="L1623" s="4">
        <v>45448.208333333336</v>
      </c>
      <c r="M1623" t="s">
        <v>5302</v>
      </c>
      <c r="N1623" s="3" t="s">
        <v>7275</v>
      </c>
      <c r="P1623" t="s">
        <v>16</v>
      </c>
    </row>
    <row r="1624" spans="1:16" x14ac:dyDescent="0.25">
      <c r="A1624" t="s">
        <v>8871</v>
      </c>
      <c r="B1624" t="s">
        <v>1709</v>
      </c>
      <c r="C1624" t="s">
        <v>10918</v>
      </c>
      <c r="D1624">
        <v>530049</v>
      </c>
      <c r="G1624" s="5">
        <v>3770000</v>
      </c>
      <c r="H1624" s="5">
        <v>2000</v>
      </c>
      <c r="I1624" s="5">
        <v>75400</v>
      </c>
      <c r="J1624" s="4">
        <v>45426.25</v>
      </c>
      <c r="K1624" s="4">
        <v>45439.458333333336</v>
      </c>
      <c r="L1624" s="4">
        <v>45440.520833333336</v>
      </c>
      <c r="M1624" t="s">
        <v>5303</v>
      </c>
      <c r="N1624" s="3" t="s">
        <v>7275</v>
      </c>
      <c r="P1624" t="s">
        <v>16</v>
      </c>
    </row>
    <row r="1625" spans="1:16" x14ac:dyDescent="0.25">
      <c r="A1625" t="s">
        <v>8872</v>
      </c>
      <c r="B1625" t="s">
        <v>1710</v>
      </c>
      <c r="C1625" t="s">
        <v>19</v>
      </c>
      <c r="D1625">
        <v>233001</v>
      </c>
      <c r="G1625" s="5">
        <v>1600000</v>
      </c>
      <c r="H1625">
        <v>0</v>
      </c>
      <c r="I1625" s="5">
        <v>3500</v>
      </c>
      <c r="J1625" s="4">
        <v>45426.25</v>
      </c>
      <c r="K1625" s="4">
        <v>45451.25</v>
      </c>
      <c r="L1625" s="4">
        <v>45453.416666666664</v>
      </c>
      <c r="M1625" t="s">
        <v>5304</v>
      </c>
      <c r="N1625" s="3" t="s">
        <v>7275</v>
      </c>
      <c r="P1625" t="s">
        <v>16</v>
      </c>
    </row>
    <row r="1626" spans="1:16" x14ac:dyDescent="0.25">
      <c r="A1626" t="s">
        <v>8873</v>
      </c>
      <c r="B1626" t="s">
        <v>1711</v>
      </c>
      <c r="C1626" t="s">
        <v>22</v>
      </c>
      <c r="D1626">
        <v>110007</v>
      </c>
      <c r="G1626" s="5">
        <v>983607</v>
      </c>
      <c r="H1626">
        <v>500</v>
      </c>
      <c r="I1626" s="5">
        <v>19672</v>
      </c>
      <c r="J1626" s="4">
        <v>45426.25</v>
      </c>
      <c r="K1626" s="4">
        <v>45447.041666666664</v>
      </c>
      <c r="L1626" s="4">
        <v>45449.041666666664</v>
      </c>
      <c r="M1626" t="s">
        <v>5305</v>
      </c>
      <c r="N1626" s="3" t="s">
        <v>7275</v>
      </c>
      <c r="P1626" t="s">
        <v>16</v>
      </c>
    </row>
    <row r="1627" spans="1:16" x14ac:dyDescent="0.25">
      <c r="A1627" t="s">
        <v>8874</v>
      </c>
      <c r="B1627" t="s">
        <v>1712</v>
      </c>
      <c r="C1627" t="s">
        <v>18</v>
      </c>
      <c r="D1627">
        <v>626001</v>
      </c>
      <c r="G1627" s="5">
        <v>3222115</v>
      </c>
      <c r="H1627">
        <v>0</v>
      </c>
      <c r="I1627" s="5">
        <v>64442</v>
      </c>
      <c r="J1627" s="4">
        <v>45426.25</v>
      </c>
      <c r="K1627" s="4">
        <v>45447.458333333336</v>
      </c>
      <c r="L1627" s="4">
        <v>45448.479166666664</v>
      </c>
      <c r="M1627" t="s">
        <v>5306</v>
      </c>
      <c r="N1627" s="3" t="s">
        <v>7275</v>
      </c>
      <c r="P1627" t="s">
        <v>16</v>
      </c>
    </row>
    <row r="1628" spans="1:16" x14ac:dyDescent="0.25">
      <c r="A1628" t="s">
        <v>8875</v>
      </c>
      <c r="B1628" t="s">
        <v>1713</v>
      </c>
      <c r="C1628" t="s">
        <v>10916</v>
      </c>
      <c r="D1628">
        <v>441401</v>
      </c>
      <c r="G1628" s="5">
        <v>4756856</v>
      </c>
      <c r="H1628">
        <v>0</v>
      </c>
      <c r="I1628" s="5">
        <v>118921</v>
      </c>
      <c r="J1628" s="4">
        <v>45426.25</v>
      </c>
      <c r="K1628" s="4">
        <v>45436.125</v>
      </c>
      <c r="L1628" s="4">
        <v>45439.145833333336</v>
      </c>
      <c r="M1628" t="s">
        <v>5307</v>
      </c>
      <c r="N1628" s="3" t="s">
        <v>7275</v>
      </c>
      <c r="P1628" t="s">
        <v>16</v>
      </c>
    </row>
    <row r="1629" spans="1:16" x14ac:dyDescent="0.25">
      <c r="A1629" t="s">
        <v>8876</v>
      </c>
      <c r="B1629" t="s">
        <v>1714</v>
      </c>
      <c r="C1629" t="s">
        <v>10878</v>
      </c>
      <c r="D1629">
        <v>160030</v>
      </c>
      <c r="G1629" s="5">
        <v>11173000</v>
      </c>
      <c r="H1629">
        <v>0</v>
      </c>
      <c r="I1629" s="5">
        <v>223460</v>
      </c>
      <c r="J1629" s="4">
        <v>45426.25</v>
      </c>
      <c r="K1629" s="4">
        <v>45435.5</v>
      </c>
      <c r="L1629" s="4">
        <v>45436.5</v>
      </c>
      <c r="M1629" t="s">
        <v>5308</v>
      </c>
      <c r="N1629" s="3" t="s">
        <v>7275</v>
      </c>
      <c r="P1629" t="s">
        <v>16</v>
      </c>
    </row>
    <row r="1630" spans="1:16" x14ac:dyDescent="0.25">
      <c r="A1630" t="s">
        <v>8877</v>
      </c>
      <c r="B1630" t="s">
        <v>1715</v>
      </c>
      <c r="C1630" t="s">
        <v>22</v>
      </c>
      <c r="D1630">
        <v>110007</v>
      </c>
      <c r="G1630" s="5">
        <v>490056</v>
      </c>
      <c r="H1630">
        <v>500</v>
      </c>
      <c r="I1630" s="5">
        <v>9801</v>
      </c>
      <c r="J1630" s="4">
        <v>45426.25</v>
      </c>
      <c r="K1630" s="4">
        <v>45446.041666666664</v>
      </c>
      <c r="L1630" s="4">
        <v>45447.041666666664</v>
      </c>
      <c r="M1630" t="s">
        <v>5309</v>
      </c>
      <c r="N1630" s="3" t="s">
        <v>7275</v>
      </c>
      <c r="P1630" t="s">
        <v>16</v>
      </c>
    </row>
    <row r="1631" spans="1:16" x14ac:dyDescent="0.25">
      <c r="A1631" t="s">
        <v>8878</v>
      </c>
      <c r="B1631" t="s">
        <v>1716</v>
      </c>
      <c r="C1631" t="s">
        <v>10919</v>
      </c>
      <c r="D1631">
        <v>695012</v>
      </c>
      <c r="G1631" s="5">
        <v>7648500</v>
      </c>
      <c r="H1631">
        <v>0</v>
      </c>
      <c r="I1631" s="5">
        <v>152970</v>
      </c>
      <c r="J1631" s="4">
        <v>45426.246527777781</v>
      </c>
      <c r="K1631" s="4">
        <v>45447.076388888891</v>
      </c>
      <c r="L1631" s="4">
        <v>45448.076388888891</v>
      </c>
      <c r="M1631" t="s">
        <v>5310</v>
      </c>
      <c r="N1631" s="3" t="s">
        <v>7275</v>
      </c>
      <c r="P1631" t="s">
        <v>16</v>
      </c>
    </row>
    <row r="1632" spans="1:16" x14ac:dyDescent="0.25">
      <c r="A1632" t="s">
        <v>8879</v>
      </c>
      <c r="B1632" t="s">
        <v>1717</v>
      </c>
      <c r="C1632" t="s">
        <v>10920</v>
      </c>
      <c r="D1632">
        <v>492099</v>
      </c>
      <c r="G1632" s="5">
        <v>7180178</v>
      </c>
      <c r="H1632">
        <v>0</v>
      </c>
      <c r="I1632" s="5">
        <v>145000</v>
      </c>
      <c r="J1632" s="4">
        <v>45426.239583333336</v>
      </c>
      <c r="K1632" s="4">
        <v>45440.125</v>
      </c>
      <c r="L1632" s="4">
        <v>45441.145833333336</v>
      </c>
      <c r="M1632" t="s">
        <v>5311</v>
      </c>
      <c r="N1632" s="3" t="s">
        <v>7275</v>
      </c>
      <c r="P1632" t="s">
        <v>16</v>
      </c>
    </row>
    <row r="1633" spans="1:16" x14ac:dyDescent="0.25">
      <c r="A1633" t="s">
        <v>8880</v>
      </c>
      <c r="B1633" t="s">
        <v>1718</v>
      </c>
      <c r="C1633" t="s">
        <v>10921</v>
      </c>
      <c r="D1633">
        <v>453556</v>
      </c>
      <c r="G1633" s="5">
        <v>4778937</v>
      </c>
      <c r="H1633">
        <v>0</v>
      </c>
      <c r="I1633" s="5">
        <v>95579</v>
      </c>
      <c r="J1633" s="4">
        <v>45426.229166666664</v>
      </c>
      <c r="K1633" s="4">
        <v>45440.125</v>
      </c>
      <c r="L1633" s="4">
        <v>45441.145833333336</v>
      </c>
      <c r="M1633" t="s">
        <v>5312</v>
      </c>
      <c r="N1633" s="3" t="s">
        <v>7275</v>
      </c>
      <c r="P1633" t="s">
        <v>16</v>
      </c>
    </row>
    <row r="1634" spans="1:16" x14ac:dyDescent="0.25">
      <c r="A1634" t="s">
        <v>8881</v>
      </c>
      <c r="B1634" t="s">
        <v>1719</v>
      </c>
      <c r="C1634" t="s">
        <v>10922</v>
      </c>
      <c r="D1634">
        <v>160012</v>
      </c>
      <c r="G1634" s="5">
        <v>273929</v>
      </c>
      <c r="H1634">
        <v>0</v>
      </c>
      <c r="I1634" s="5">
        <v>5480</v>
      </c>
      <c r="J1634" s="4">
        <v>45426.229166666664</v>
      </c>
      <c r="K1634" s="4">
        <v>45433.125</v>
      </c>
      <c r="L1634" s="4">
        <v>45434.125</v>
      </c>
      <c r="M1634" t="s">
        <v>5313</v>
      </c>
      <c r="N1634" s="3" t="s">
        <v>7275</v>
      </c>
      <c r="P1634" t="s">
        <v>16</v>
      </c>
    </row>
    <row r="1635" spans="1:16" x14ac:dyDescent="0.25">
      <c r="A1635" t="s">
        <v>8882</v>
      </c>
      <c r="B1635" t="s">
        <v>1720</v>
      </c>
      <c r="C1635" t="s">
        <v>10904</v>
      </c>
      <c r="D1635">
        <v>263139</v>
      </c>
      <c r="H1635">
        <v>0</v>
      </c>
      <c r="I1635" s="5">
        <v>15000</v>
      </c>
      <c r="J1635" s="4">
        <v>45426.21875</v>
      </c>
      <c r="K1635" s="4">
        <v>45433.208333333336</v>
      </c>
      <c r="L1635" s="4">
        <v>45434.208333333336</v>
      </c>
      <c r="M1635" t="s">
        <v>5314</v>
      </c>
      <c r="N1635" s="3" t="s">
        <v>7275</v>
      </c>
      <c r="P1635" t="s">
        <v>16</v>
      </c>
    </row>
    <row r="1636" spans="1:16" x14ac:dyDescent="0.25">
      <c r="A1636" t="s">
        <v>8883</v>
      </c>
      <c r="B1636" t="s">
        <v>1721</v>
      </c>
      <c r="C1636" t="s">
        <v>10904</v>
      </c>
      <c r="D1636">
        <v>263139</v>
      </c>
      <c r="H1636">
        <v>0</v>
      </c>
      <c r="I1636" s="5">
        <v>15000</v>
      </c>
      <c r="J1636" s="4">
        <v>45426.215277777781</v>
      </c>
      <c r="K1636" s="4">
        <v>45433.208333333336</v>
      </c>
      <c r="L1636" s="4">
        <v>45434.208333333336</v>
      </c>
      <c r="M1636" t="s">
        <v>5315</v>
      </c>
      <c r="N1636" s="3" t="s">
        <v>7275</v>
      </c>
      <c r="P1636" t="s">
        <v>16</v>
      </c>
    </row>
    <row r="1637" spans="1:16" x14ac:dyDescent="0.25">
      <c r="A1637" t="s">
        <v>8884</v>
      </c>
      <c r="B1637" t="s">
        <v>1722</v>
      </c>
      <c r="C1637" t="s">
        <v>23</v>
      </c>
      <c r="D1637">
        <v>110049</v>
      </c>
      <c r="G1637" s="5">
        <v>8802929</v>
      </c>
      <c r="H1637">
        <v>0</v>
      </c>
      <c r="I1637" s="5">
        <v>176059</v>
      </c>
      <c r="J1637" s="4">
        <v>45426.211805555555</v>
      </c>
      <c r="K1637" s="4">
        <v>45439.125</v>
      </c>
      <c r="L1637" s="4">
        <v>45440.145833333336</v>
      </c>
      <c r="M1637" t="s">
        <v>5316</v>
      </c>
      <c r="N1637" s="3" t="s">
        <v>7275</v>
      </c>
      <c r="P1637" t="s">
        <v>16</v>
      </c>
    </row>
    <row r="1638" spans="1:16" x14ac:dyDescent="0.25">
      <c r="A1638" t="s">
        <v>8885</v>
      </c>
      <c r="B1638" t="s">
        <v>1723</v>
      </c>
      <c r="C1638" t="s">
        <v>23</v>
      </c>
      <c r="D1638">
        <v>110070</v>
      </c>
      <c r="G1638" s="5">
        <v>2853495</v>
      </c>
      <c r="H1638">
        <v>0</v>
      </c>
      <c r="I1638" s="5">
        <v>57070</v>
      </c>
      <c r="J1638" s="4">
        <v>45426.211805555555</v>
      </c>
      <c r="K1638" s="4">
        <v>45429.125</v>
      </c>
      <c r="L1638" s="4">
        <v>45429.145833333336</v>
      </c>
      <c r="M1638" t="s">
        <v>5317</v>
      </c>
      <c r="N1638" s="3" t="s">
        <v>7275</v>
      </c>
      <c r="P1638" t="s">
        <v>16</v>
      </c>
    </row>
    <row r="1639" spans="1:16" x14ac:dyDescent="0.25">
      <c r="A1639" t="s">
        <v>8886</v>
      </c>
      <c r="B1639" t="s">
        <v>1724</v>
      </c>
      <c r="C1639" t="s">
        <v>10889</v>
      </c>
      <c r="D1639">
        <v>110016</v>
      </c>
      <c r="G1639" s="5">
        <v>376500</v>
      </c>
      <c r="H1639">
        <v>0</v>
      </c>
      <c r="I1639" s="5">
        <v>7530</v>
      </c>
      <c r="J1639" s="4">
        <v>45426.208333333336</v>
      </c>
      <c r="K1639" s="4">
        <v>45433.125</v>
      </c>
      <c r="L1639" s="4">
        <v>45434.125</v>
      </c>
      <c r="M1639" t="s">
        <v>5318</v>
      </c>
      <c r="N1639" s="3" t="s">
        <v>7275</v>
      </c>
      <c r="P1639" t="s">
        <v>16</v>
      </c>
    </row>
    <row r="1640" spans="1:16" x14ac:dyDescent="0.25">
      <c r="A1640" t="s">
        <v>8887</v>
      </c>
      <c r="B1640" t="s">
        <v>1725</v>
      </c>
      <c r="C1640" t="s">
        <v>10904</v>
      </c>
      <c r="D1640">
        <v>263139</v>
      </c>
      <c r="H1640">
        <v>0</v>
      </c>
      <c r="I1640" s="5">
        <v>15000</v>
      </c>
      <c r="J1640" s="4">
        <v>45426.208333333336</v>
      </c>
      <c r="K1640" s="4">
        <v>45433.208333333336</v>
      </c>
      <c r="L1640" s="4">
        <v>45434.208333333336</v>
      </c>
      <c r="M1640" t="s">
        <v>5319</v>
      </c>
      <c r="N1640" s="3" t="s">
        <v>7275</v>
      </c>
      <c r="P1640" t="s">
        <v>16</v>
      </c>
    </row>
    <row r="1641" spans="1:16" x14ac:dyDescent="0.25">
      <c r="A1641" t="s">
        <v>8888</v>
      </c>
      <c r="B1641" t="s">
        <v>1726</v>
      </c>
      <c r="C1641" t="s">
        <v>10923</v>
      </c>
      <c r="D1641">
        <v>500046</v>
      </c>
      <c r="G1641" s="5">
        <v>65933</v>
      </c>
      <c r="H1641">
        <v>0</v>
      </c>
      <c r="I1641" s="5">
        <v>1319</v>
      </c>
      <c r="J1641" s="4">
        <v>45426.208333333336</v>
      </c>
      <c r="K1641" s="4">
        <v>45441.125</v>
      </c>
      <c r="L1641" s="4">
        <v>45442.125</v>
      </c>
      <c r="M1641" t="s">
        <v>5320</v>
      </c>
      <c r="N1641" s="3" t="s">
        <v>7275</v>
      </c>
      <c r="P1641" t="s">
        <v>16</v>
      </c>
    </row>
    <row r="1642" spans="1:16" x14ac:dyDescent="0.25">
      <c r="A1642" t="s">
        <v>8889</v>
      </c>
      <c r="B1642" t="s">
        <v>1727</v>
      </c>
      <c r="C1642" t="s">
        <v>10878</v>
      </c>
      <c r="D1642">
        <v>756025</v>
      </c>
      <c r="G1642" s="5">
        <v>286000</v>
      </c>
      <c r="H1642">
        <v>500</v>
      </c>
      <c r="I1642" s="5">
        <v>5720</v>
      </c>
      <c r="J1642" s="4">
        <v>45426.208333333336</v>
      </c>
      <c r="K1642" s="4">
        <v>45448.125</v>
      </c>
      <c r="L1642" s="4">
        <v>45449.125</v>
      </c>
      <c r="M1642" t="s">
        <v>5321</v>
      </c>
      <c r="N1642" s="3" t="s">
        <v>7275</v>
      </c>
      <c r="P1642" t="s">
        <v>16</v>
      </c>
    </row>
    <row r="1643" spans="1:16" x14ac:dyDescent="0.25">
      <c r="A1643" t="s">
        <v>8890</v>
      </c>
      <c r="B1643" t="s">
        <v>1728</v>
      </c>
      <c r="C1643" t="s">
        <v>10904</v>
      </c>
      <c r="D1643">
        <v>263139</v>
      </c>
      <c r="H1643">
        <v>0</v>
      </c>
      <c r="I1643" s="5">
        <v>15000</v>
      </c>
      <c r="J1643" s="4">
        <v>45426.208333333336</v>
      </c>
      <c r="K1643" s="4">
        <v>45433.208333333336</v>
      </c>
      <c r="L1643" s="4">
        <v>45434.208333333336</v>
      </c>
      <c r="M1643" t="s">
        <v>5322</v>
      </c>
      <c r="N1643" s="3" t="s">
        <v>7275</v>
      </c>
      <c r="P1643" t="s">
        <v>16</v>
      </c>
    </row>
    <row r="1644" spans="1:16" x14ac:dyDescent="0.25">
      <c r="A1644" t="s">
        <v>8891</v>
      </c>
      <c r="B1644" t="s">
        <v>1729</v>
      </c>
      <c r="C1644" t="s">
        <v>10890</v>
      </c>
      <c r="D1644">
        <v>247667</v>
      </c>
      <c r="H1644">
        <v>0</v>
      </c>
      <c r="I1644">
        <v>0</v>
      </c>
      <c r="J1644" s="4">
        <v>45426.208333333336</v>
      </c>
      <c r="K1644" s="4">
        <v>45440.208333333336</v>
      </c>
      <c r="L1644" s="4">
        <v>45441.5</v>
      </c>
      <c r="M1644" t="s">
        <v>5323</v>
      </c>
      <c r="N1644" s="3" t="s">
        <v>7275</v>
      </c>
      <c r="P1644" t="s">
        <v>16</v>
      </c>
    </row>
    <row r="1645" spans="1:16" x14ac:dyDescent="0.25">
      <c r="A1645" t="s">
        <v>8892</v>
      </c>
      <c r="B1645" t="s">
        <v>1730</v>
      </c>
      <c r="C1645" t="s">
        <v>43</v>
      </c>
      <c r="D1645">
        <v>500052</v>
      </c>
      <c r="H1645">
        <v>0</v>
      </c>
      <c r="I1645" s="5">
        <v>1350000</v>
      </c>
      <c r="J1645" s="4">
        <v>45426.208333333336</v>
      </c>
      <c r="K1645" s="4">
        <v>45497.208333333336</v>
      </c>
      <c r="L1645" s="4">
        <v>45498.229166666664</v>
      </c>
      <c r="M1645" t="s">
        <v>5324</v>
      </c>
      <c r="N1645" s="3" t="s">
        <v>7275</v>
      </c>
      <c r="P1645" t="s">
        <v>16</v>
      </c>
    </row>
    <row r="1646" spans="1:16" x14ac:dyDescent="0.25">
      <c r="A1646" t="s">
        <v>8893</v>
      </c>
      <c r="B1646" t="s">
        <v>1731</v>
      </c>
      <c r="C1646" t="s">
        <v>10890</v>
      </c>
      <c r="D1646">
        <v>247667</v>
      </c>
      <c r="H1646">
        <v>0</v>
      </c>
      <c r="I1646">
        <v>0</v>
      </c>
      <c r="J1646" s="4">
        <v>45426.208333333336</v>
      </c>
      <c r="K1646" s="4">
        <v>45440.208333333336</v>
      </c>
      <c r="L1646" s="4">
        <v>45441.5</v>
      </c>
      <c r="M1646" t="s">
        <v>5325</v>
      </c>
      <c r="N1646" s="3" t="s">
        <v>7275</v>
      </c>
      <c r="P1646" t="s">
        <v>16</v>
      </c>
    </row>
    <row r="1647" spans="1:16" x14ac:dyDescent="0.25">
      <c r="A1647" t="s">
        <v>8894</v>
      </c>
      <c r="B1647" t="s">
        <v>1732</v>
      </c>
      <c r="C1647" t="s">
        <v>10904</v>
      </c>
      <c r="D1647">
        <v>263139</v>
      </c>
      <c r="H1647">
        <v>0</v>
      </c>
      <c r="I1647" s="5">
        <v>15000</v>
      </c>
      <c r="J1647" s="4">
        <v>45426.208333333336</v>
      </c>
      <c r="K1647" s="4">
        <v>45433.208333333336</v>
      </c>
      <c r="L1647" s="4">
        <v>45434.208333333336</v>
      </c>
      <c r="M1647" t="s">
        <v>5326</v>
      </c>
      <c r="N1647" s="3" t="s">
        <v>7275</v>
      </c>
      <c r="P1647" t="s">
        <v>16</v>
      </c>
    </row>
    <row r="1648" spans="1:16" x14ac:dyDescent="0.25">
      <c r="A1648" t="s">
        <v>8895</v>
      </c>
      <c r="B1648" t="s">
        <v>1733</v>
      </c>
      <c r="C1648" t="s">
        <v>10904</v>
      </c>
      <c r="D1648">
        <v>263139</v>
      </c>
      <c r="H1648">
        <v>0</v>
      </c>
      <c r="I1648" s="5">
        <v>15000</v>
      </c>
      <c r="J1648" s="4">
        <v>45426.208333333336</v>
      </c>
      <c r="K1648" s="4">
        <v>45433.208333333336</v>
      </c>
      <c r="L1648" s="4">
        <v>45434.208333333336</v>
      </c>
      <c r="M1648" t="s">
        <v>5327</v>
      </c>
      <c r="N1648" s="3" t="s">
        <v>7275</v>
      </c>
      <c r="P1648" t="s">
        <v>16</v>
      </c>
    </row>
    <row r="1649" spans="1:16" x14ac:dyDescent="0.25">
      <c r="A1649" t="s">
        <v>8896</v>
      </c>
      <c r="B1649" t="s">
        <v>1734</v>
      </c>
      <c r="C1649" t="s">
        <v>18</v>
      </c>
      <c r="D1649">
        <v>110001</v>
      </c>
      <c r="G1649" s="5">
        <v>804947</v>
      </c>
      <c r="H1649">
        <v>0</v>
      </c>
      <c r="I1649" s="5">
        <v>16099</v>
      </c>
      <c r="J1649" s="4">
        <v>45426.208333333336</v>
      </c>
      <c r="K1649" s="4">
        <v>45432.125</v>
      </c>
      <c r="L1649" s="4">
        <v>45433.125</v>
      </c>
      <c r="M1649" t="s">
        <v>5328</v>
      </c>
      <c r="N1649" s="3" t="s">
        <v>7275</v>
      </c>
      <c r="P1649" t="s">
        <v>16</v>
      </c>
    </row>
    <row r="1650" spans="1:16" x14ac:dyDescent="0.25">
      <c r="A1650" t="s">
        <v>8897</v>
      </c>
      <c r="B1650" t="s">
        <v>1735</v>
      </c>
      <c r="C1650" t="s">
        <v>10878</v>
      </c>
      <c r="D1650">
        <v>560093</v>
      </c>
      <c r="H1650">
        <v>0</v>
      </c>
      <c r="I1650" s="5">
        <v>78929</v>
      </c>
      <c r="J1650" s="4">
        <v>45426.208333333336</v>
      </c>
      <c r="K1650" s="4">
        <v>45447.083333333336</v>
      </c>
      <c r="L1650" s="4">
        <v>45448.083333333336</v>
      </c>
      <c r="M1650" t="s">
        <v>5329</v>
      </c>
      <c r="N1650" s="3" t="s">
        <v>7275</v>
      </c>
      <c r="P1650" t="s">
        <v>16</v>
      </c>
    </row>
    <row r="1651" spans="1:16" x14ac:dyDescent="0.25">
      <c r="A1651" t="s">
        <v>8898</v>
      </c>
      <c r="B1651" t="s">
        <v>1736</v>
      </c>
      <c r="C1651" t="s">
        <v>10924</v>
      </c>
      <c r="D1651">
        <v>249203</v>
      </c>
      <c r="H1651">
        <v>0</v>
      </c>
      <c r="I1651" s="5">
        <v>60000</v>
      </c>
      <c r="J1651" s="4">
        <v>45426.208333333336</v>
      </c>
      <c r="K1651" s="4">
        <v>45446.125</v>
      </c>
      <c r="L1651" s="4">
        <v>45447.125</v>
      </c>
      <c r="M1651" t="s">
        <v>5330</v>
      </c>
      <c r="N1651" s="3" t="s">
        <v>7275</v>
      </c>
      <c r="P1651" t="s">
        <v>16</v>
      </c>
    </row>
    <row r="1652" spans="1:16" x14ac:dyDescent="0.25">
      <c r="A1652" t="s">
        <v>8899</v>
      </c>
      <c r="B1652" t="s">
        <v>1737</v>
      </c>
      <c r="C1652" t="s">
        <v>10876</v>
      </c>
      <c r="D1652">
        <v>799006</v>
      </c>
      <c r="H1652">
        <v>500</v>
      </c>
      <c r="I1652" s="5">
        <v>20000</v>
      </c>
      <c r="J1652" s="4">
        <v>45426.208333333336</v>
      </c>
      <c r="K1652" s="4">
        <v>45436.5</v>
      </c>
      <c r="L1652" s="4">
        <v>45437.5</v>
      </c>
      <c r="M1652" t="s">
        <v>5331</v>
      </c>
      <c r="N1652" s="3" t="s">
        <v>7275</v>
      </c>
      <c r="P1652" t="s">
        <v>16</v>
      </c>
    </row>
    <row r="1653" spans="1:16" x14ac:dyDescent="0.25">
      <c r="A1653" t="s">
        <v>8900</v>
      </c>
      <c r="B1653" t="s">
        <v>1738</v>
      </c>
      <c r="C1653" t="s">
        <v>10925</v>
      </c>
      <c r="D1653">
        <v>801106</v>
      </c>
      <c r="G1653" s="5">
        <v>5374796</v>
      </c>
      <c r="H1653">
        <v>0</v>
      </c>
      <c r="I1653" s="5">
        <v>107496</v>
      </c>
      <c r="J1653" s="4">
        <v>45426.208333333336</v>
      </c>
      <c r="K1653" s="4">
        <v>45447.125</v>
      </c>
      <c r="L1653" s="4">
        <v>45448.145833333336</v>
      </c>
      <c r="M1653" t="s">
        <v>5332</v>
      </c>
      <c r="N1653" s="3" t="s">
        <v>7275</v>
      </c>
      <c r="P1653" t="s">
        <v>16</v>
      </c>
    </row>
    <row r="1654" spans="1:16" x14ac:dyDescent="0.25">
      <c r="A1654" t="s">
        <v>8901</v>
      </c>
      <c r="B1654" t="s">
        <v>1739</v>
      </c>
      <c r="C1654" t="s">
        <v>10904</v>
      </c>
      <c r="D1654">
        <v>263139</v>
      </c>
      <c r="H1654">
        <v>0</v>
      </c>
      <c r="I1654" s="5">
        <v>15000</v>
      </c>
      <c r="J1654" s="4">
        <v>45426.208333333336</v>
      </c>
      <c r="K1654" s="4">
        <v>45433.208333333336</v>
      </c>
      <c r="L1654" s="4">
        <v>45434.208333333336</v>
      </c>
      <c r="M1654" t="s">
        <v>5333</v>
      </c>
      <c r="N1654" s="3" t="s">
        <v>7275</v>
      </c>
      <c r="P1654" t="s">
        <v>16</v>
      </c>
    </row>
    <row r="1655" spans="1:16" x14ac:dyDescent="0.25">
      <c r="A1655" t="s">
        <v>8902</v>
      </c>
      <c r="B1655" t="s">
        <v>1740</v>
      </c>
      <c r="C1655" t="s">
        <v>10878</v>
      </c>
      <c r="D1655">
        <v>756025</v>
      </c>
      <c r="G1655" s="5">
        <v>1432000</v>
      </c>
      <c r="H1655">
        <v>500</v>
      </c>
      <c r="I1655" s="5">
        <v>28640</v>
      </c>
      <c r="J1655" s="4">
        <v>45426.208333333336</v>
      </c>
      <c r="K1655" s="4">
        <v>45448.125</v>
      </c>
      <c r="L1655" s="4">
        <v>45449.125</v>
      </c>
      <c r="M1655" t="s">
        <v>5334</v>
      </c>
      <c r="N1655" s="3" t="s">
        <v>7275</v>
      </c>
      <c r="P1655" t="s">
        <v>16</v>
      </c>
    </row>
    <row r="1656" spans="1:16" x14ac:dyDescent="0.25">
      <c r="A1656" t="s">
        <v>8903</v>
      </c>
      <c r="B1656" t="s">
        <v>1741</v>
      </c>
      <c r="C1656" t="s">
        <v>10904</v>
      </c>
      <c r="D1656">
        <v>403006</v>
      </c>
      <c r="G1656" s="5">
        <v>50544350</v>
      </c>
      <c r="H1656" s="5">
        <v>1800</v>
      </c>
      <c r="I1656" s="5">
        <v>1010887</v>
      </c>
      <c r="J1656" s="4">
        <v>45426.208333333336</v>
      </c>
      <c r="K1656" s="4">
        <v>45436.208333333336</v>
      </c>
      <c r="L1656" s="4">
        <v>45439.458333333336</v>
      </c>
      <c r="M1656" t="s">
        <v>5335</v>
      </c>
      <c r="N1656" s="3" t="s">
        <v>7275</v>
      </c>
      <c r="P1656" t="s">
        <v>16</v>
      </c>
    </row>
    <row r="1657" spans="1:16" x14ac:dyDescent="0.25">
      <c r="A1657" t="s">
        <v>8904</v>
      </c>
      <c r="B1657" t="s">
        <v>1742</v>
      </c>
      <c r="C1657" t="s">
        <v>10876</v>
      </c>
      <c r="D1657">
        <v>799006</v>
      </c>
      <c r="H1657">
        <v>500</v>
      </c>
      <c r="I1657" s="5">
        <v>20000</v>
      </c>
      <c r="J1657" s="4">
        <v>45426.208333333336</v>
      </c>
      <c r="K1657" s="4">
        <v>45436.5</v>
      </c>
      <c r="L1657" s="4">
        <v>45437.5</v>
      </c>
      <c r="M1657" t="s">
        <v>5336</v>
      </c>
      <c r="N1657" s="3" t="s">
        <v>7275</v>
      </c>
      <c r="P1657" t="s">
        <v>16</v>
      </c>
    </row>
    <row r="1658" spans="1:16" x14ac:dyDescent="0.25">
      <c r="A1658" t="s">
        <v>8905</v>
      </c>
      <c r="B1658" t="s">
        <v>1743</v>
      </c>
      <c r="C1658" t="s">
        <v>18</v>
      </c>
      <c r="D1658">
        <v>110001</v>
      </c>
      <c r="G1658" s="5">
        <v>5594210</v>
      </c>
      <c r="H1658">
        <v>0</v>
      </c>
      <c r="I1658" s="5">
        <v>111884</v>
      </c>
      <c r="J1658" s="4">
        <v>45426.1875</v>
      </c>
      <c r="K1658" s="4">
        <v>45433.125</v>
      </c>
      <c r="L1658" s="4">
        <v>45434.145833333336</v>
      </c>
      <c r="M1658" t="s">
        <v>5337</v>
      </c>
      <c r="N1658" s="3" t="s">
        <v>7275</v>
      </c>
      <c r="P1658" t="s">
        <v>16</v>
      </c>
    </row>
    <row r="1659" spans="1:16" x14ac:dyDescent="0.25">
      <c r="A1659" t="s">
        <v>8906</v>
      </c>
      <c r="B1659" t="s">
        <v>1744</v>
      </c>
      <c r="C1659" t="s">
        <v>23</v>
      </c>
      <c r="D1659">
        <v>110019</v>
      </c>
      <c r="G1659" s="5">
        <v>2685739</v>
      </c>
      <c r="H1659">
        <v>0</v>
      </c>
      <c r="I1659" s="5">
        <v>53715</v>
      </c>
      <c r="J1659" s="4">
        <v>45426.1875</v>
      </c>
      <c r="K1659" s="4">
        <v>45429.125</v>
      </c>
      <c r="L1659" s="4">
        <v>45429.145833333336</v>
      </c>
      <c r="M1659" t="s">
        <v>5338</v>
      </c>
      <c r="N1659" s="3" t="s">
        <v>7275</v>
      </c>
      <c r="P1659" t="s">
        <v>16</v>
      </c>
    </row>
    <row r="1660" spans="1:16" x14ac:dyDescent="0.25">
      <c r="A1660" t="s">
        <v>8907</v>
      </c>
      <c r="B1660" t="s">
        <v>1745</v>
      </c>
      <c r="C1660" t="s">
        <v>18</v>
      </c>
      <c r="D1660">
        <v>226001</v>
      </c>
      <c r="G1660" s="5">
        <v>1694633</v>
      </c>
      <c r="H1660">
        <v>0</v>
      </c>
      <c r="I1660" s="5">
        <v>33893</v>
      </c>
      <c r="J1660" s="4">
        <v>45426.173611111109</v>
      </c>
      <c r="K1660" s="4">
        <v>45434.166666666664</v>
      </c>
      <c r="L1660" s="4">
        <v>45435.166666666664</v>
      </c>
      <c r="M1660" t="s">
        <v>5339</v>
      </c>
      <c r="N1660" s="3" t="s">
        <v>7275</v>
      </c>
      <c r="P1660" t="s">
        <v>16</v>
      </c>
    </row>
    <row r="1661" spans="1:16" x14ac:dyDescent="0.25">
      <c r="A1661" t="s">
        <v>8908</v>
      </c>
      <c r="B1661" t="s">
        <v>1746</v>
      </c>
      <c r="C1661" t="s">
        <v>10886</v>
      </c>
      <c r="D1661">
        <v>673005</v>
      </c>
      <c r="G1661" s="5">
        <v>204966</v>
      </c>
      <c r="H1661">
        <v>590</v>
      </c>
      <c r="I1661" s="5">
        <v>4099</v>
      </c>
      <c r="J1661" s="4">
        <v>45426.166666666664</v>
      </c>
      <c r="K1661" s="4">
        <v>45432.416666666664</v>
      </c>
      <c r="L1661" s="4">
        <v>45433.416666666664</v>
      </c>
      <c r="M1661" t="s">
        <v>5340</v>
      </c>
      <c r="N1661" s="3" t="s">
        <v>7275</v>
      </c>
      <c r="P1661" t="s">
        <v>16</v>
      </c>
    </row>
    <row r="1662" spans="1:16" x14ac:dyDescent="0.25">
      <c r="A1662" t="s">
        <v>8909</v>
      </c>
      <c r="B1662" t="s">
        <v>1747</v>
      </c>
      <c r="C1662" t="s">
        <v>10921</v>
      </c>
      <c r="D1662">
        <v>453556</v>
      </c>
      <c r="G1662" s="5">
        <v>548375</v>
      </c>
      <c r="H1662">
        <v>0</v>
      </c>
      <c r="I1662" s="5">
        <v>10968</v>
      </c>
      <c r="J1662" s="4">
        <v>45426.166666666664</v>
      </c>
      <c r="K1662" s="4">
        <v>45440.125</v>
      </c>
      <c r="L1662" s="4">
        <v>45441.145833333336</v>
      </c>
      <c r="M1662" t="s">
        <v>5341</v>
      </c>
      <c r="N1662" s="3" t="s">
        <v>7275</v>
      </c>
      <c r="P1662" t="s">
        <v>16</v>
      </c>
    </row>
    <row r="1663" spans="1:16" x14ac:dyDescent="0.25">
      <c r="A1663" t="s">
        <v>8910</v>
      </c>
      <c r="B1663" t="s">
        <v>1748</v>
      </c>
      <c r="C1663" t="s">
        <v>23</v>
      </c>
      <c r="D1663">
        <v>110049</v>
      </c>
      <c r="G1663" s="5">
        <v>15830083</v>
      </c>
      <c r="H1663">
        <v>0</v>
      </c>
      <c r="I1663" s="5">
        <v>316602</v>
      </c>
      <c r="J1663" s="4">
        <v>45426.166666666664</v>
      </c>
      <c r="K1663" s="4">
        <v>45433.125</v>
      </c>
      <c r="L1663" s="4">
        <v>45434.145833333336</v>
      </c>
      <c r="M1663" t="s">
        <v>5342</v>
      </c>
      <c r="N1663" s="3" t="s">
        <v>7275</v>
      </c>
      <c r="P1663" t="s">
        <v>16</v>
      </c>
    </row>
    <row r="1664" spans="1:16" x14ac:dyDescent="0.25">
      <c r="A1664" t="s">
        <v>8911</v>
      </c>
      <c r="B1664" t="s">
        <v>1749</v>
      </c>
      <c r="C1664" t="s">
        <v>33</v>
      </c>
      <c r="D1664">
        <v>110011</v>
      </c>
      <c r="H1664">
        <v>0</v>
      </c>
      <c r="I1664" s="5">
        <v>20000</v>
      </c>
      <c r="J1664" s="4">
        <v>45426.166666666664</v>
      </c>
      <c r="K1664" s="4">
        <v>45451.125</v>
      </c>
      <c r="L1664" s="4">
        <v>45453.458333333336</v>
      </c>
      <c r="M1664" t="s">
        <v>5343</v>
      </c>
      <c r="N1664" s="3" t="s">
        <v>7275</v>
      </c>
      <c r="P1664" t="s">
        <v>16</v>
      </c>
    </row>
    <row r="1665" spans="1:16" x14ac:dyDescent="0.25">
      <c r="A1665" t="s">
        <v>8912</v>
      </c>
      <c r="B1665" t="s">
        <v>1750</v>
      </c>
      <c r="C1665" t="s">
        <v>10878</v>
      </c>
      <c r="D1665">
        <v>411025</v>
      </c>
      <c r="H1665">
        <v>0</v>
      </c>
      <c r="I1665" s="5">
        <v>150506</v>
      </c>
      <c r="J1665" s="4">
        <v>45426.166666666664</v>
      </c>
      <c r="K1665" s="4">
        <v>45447.083333333336</v>
      </c>
      <c r="L1665" s="4">
        <v>45448.083333333336</v>
      </c>
      <c r="M1665" t="s">
        <v>5344</v>
      </c>
      <c r="N1665" s="3" t="s">
        <v>7275</v>
      </c>
      <c r="P1665" t="s">
        <v>16</v>
      </c>
    </row>
    <row r="1666" spans="1:16" x14ac:dyDescent="0.25">
      <c r="A1666" t="s">
        <v>8913</v>
      </c>
      <c r="B1666" t="s">
        <v>1751</v>
      </c>
      <c r="C1666" t="s">
        <v>22</v>
      </c>
      <c r="D1666">
        <v>110095</v>
      </c>
      <c r="H1666">
        <v>0</v>
      </c>
      <c r="I1666" s="5">
        <v>50000</v>
      </c>
      <c r="J1666" s="4">
        <v>45426.166666666664</v>
      </c>
      <c r="K1666" s="4">
        <v>45448.125</v>
      </c>
      <c r="L1666" s="4">
        <v>45449.145833333336</v>
      </c>
      <c r="M1666" t="s">
        <v>5345</v>
      </c>
      <c r="N1666" s="3" t="s">
        <v>7275</v>
      </c>
      <c r="P1666" t="s">
        <v>16</v>
      </c>
    </row>
    <row r="1667" spans="1:16" x14ac:dyDescent="0.25">
      <c r="A1667" t="s">
        <v>8914</v>
      </c>
      <c r="B1667" t="s">
        <v>1752</v>
      </c>
      <c r="C1667" t="s">
        <v>10898</v>
      </c>
      <c r="D1667">
        <v>221005</v>
      </c>
      <c r="H1667">
        <v>0</v>
      </c>
      <c r="I1667" s="5">
        <v>35000</v>
      </c>
      <c r="J1667" s="4">
        <v>45426.145833333336</v>
      </c>
      <c r="K1667" s="4">
        <v>45447.125</v>
      </c>
      <c r="L1667" s="4">
        <v>45448.145833333336</v>
      </c>
      <c r="M1667" t="s">
        <v>5346</v>
      </c>
      <c r="N1667" s="3" t="s">
        <v>7275</v>
      </c>
      <c r="P1667" t="s">
        <v>16</v>
      </c>
    </row>
    <row r="1668" spans="1:16" x14ac:dyDescent="0.25">
      <c r="A1668" t="s">
        <v>8915</v>
      </c>
      <c r="B1668" t="s">
        <v>1753</v>
      </c>
      <c r="C1668" t="s">
        <v>23</v>
      </c>
      <c r="D1668">
        <v>110019</v>
      </c>
      <c r="G1668" s="5">
        <v>1837282</v>
      </c>
      <c r="H1668">
        <v>0</v>
      </c>
      <c r="I1668" s="5">
        <v>36746</v>
      </c>
      <c r="J1668" s="4">
        <v>45426.135416666664</v>
      </c>
      <c r="K1668" s="4">
        <v>45429.125</v>
      </c>
      <c r="L1668" s="4">
        <v>45429.145833333336</v>
      </c>
      <c r="M1668" t="s">
        <v>5347</v>
      </c>
      <c r="N1668" s="3" t="s">
        <v>7275</v>
      </c>
      <c r="P1668" t="s">
        <v>16</v>
      </c>
    </row>
    <row r="1669" spans="1:16" x14ac:dyDescent="0.25">
      <c r="A1669" t="s">
        <v>8916</v>
      </c>
      <c r="B1669" t="s">
        <v>1754</v>
      </c>
      <c r="C1669" t="s">
        <v>23</v>
      </c>
      <c r="D1669">
        <v>110092</v>
      </c>
      <c r="G1669" s="5">
        <v>739063</v>
      </c>
      <c r="H1669">
        <v>0</v>
      </c>
      <c r="I1669" s="5">
        <v>14781</v>
      </c>
      <c r="J1669" s="4">
        <v>45426.125</v>
      </c>
      <c r="K1669" s="4">
        <v>45432.125</v>
      </c>
      <c r="L1669" s="4">
        <v>45433.145833333336</v>
      </c>
      <c r="M1669" t="s">
        <v>5348</v>
      </c>
      <c r="N1669" s="3" t="s">
        <v>7275</v>
      </c>
      <c r="P1669" t="s">
        <v>16</v>
      </c>
    </row>
    <row r="1670" spans="1:16" x14ac:dyDescent="0.25">
      <c r="A1670" t="s">
        <v>8917</v>
      </c>
      <c r="B1670" t="s">
        <v>1755</v>
      </c>
      <c r="C1670" t="s">
        <v>10926</v>
      </c>
      <c r="D1670">
        <v>769008</v>
      </c>
      <c r="H1670" s="5">
        <v>2000</v>
      </c>
      <c r="I1670" s="5">
        <v>68076</v>
      </c>
      <c r="J1670" s="4">
        <v>45426.125</v>
      </c>
      <c r="K1670" s="4">
        <v>45448.125</v>
      </c>
      <c r="L1670" s="4">
        <v>45449.125</v>
      </c>
      <c r="M1670" t="s">
        <v>5349</v>
      </c>
      <c r="N1670" s="3" t="s">
        <v>7275</v>
      </c>
      <c r="P1670" t="s">
        <v>16</v>
      </c>
    </row>
    <row r="1671" spans="1:16" x14ac:dyDescent="0.25">
      <c r="A1671" t="s">
        <v>8918</v>
      </c>
      <c r="B1671" t="s">
        <v>1756</v>
      </c>
      <c r="C1671" t="s">
        <v>23</v>
      </c>
      <c r="D1671">
        <v>110092</v>
      </c>
      <c r="G1671" s="5">
        <v>5709885</v>
      </c>
      <c r="H1671">
        <v>0</v>
      </c>
      <c r="I1671" s="5">
        <v>114198</v>
      </c>
      <c r="J1671" s="4">
        <v>45426.125</v>
      </c>
      <c r="K1671" s="4">
        <v>45432.125</v>
      </c>
      <c r="L1671" s="4">
        <v>45433.145833333336</v>
      </c>
      <c r="M1671" t="s">
        <v>5350</v>
      </c>
      <c r="N1671" s="3" t="s">
        <v>7275</v>
      </c>
      <c r="P1671" t="s">
        <v>16</v>
      </c>
    </row>
    <row r="1672" spans="1:16" x14ac:dyDescent="0.25">
      <c r="A1672" t="s">
        <v>8919</v>
      </c>
      <c r="B1672" t="s">
        <v>1757</v>
      </c>
      <c r="C1672" t="s">
        <v>23</v>
      </c>
      <c r="D1672">
        <v>110092</v>
      </c>
      <c r="G1672" s="5">
        <v>2830413</v>
      </c>
      <c r="H1672">
        <v>0</v>
      </c>
      <c r="I1672" s="5">
        <v>56608</v>
      </c>
      <c r="J1672" s="4">
        <v>45426.125</v>
      </c>
      <c r="K1672" s="4">
        <v>45432.125</v>
      </c>
      <c r="L1672" s="4">
        <v>45433.145833333336</v>
      </c>
      <c r="M1672" t="s">
        <v>5351</v>
      </c>
      <c r="N1672" s="3" t="s">
        <v>7275</v>
      </c>
      <c r="P1672" t="s">
        <v>16</v>
      </c>
    </row>
    <row r="1673" spans="1:16" x14ac:dyDescent="0.25">
      <c r="A1673" t="s">
        <v>8920</v>
      </c>
      <c r="B1673" t="s">
        <v>1758</v>
      </c>
      <c r="C1673" t="s">
        <v>19</v>
      </c>
      <c r="D1673">
        <v>400001</v>
      </c>
      <c r="H1673" s="5">
        <v>5000</v>
      </c>
      <c r="I1673" s="5">
        <v>10000000</v>
      </c>
      <c r="J1673" s="4">
        <v>45426.125</v>
      </c>
      <c r="K1673" s="4">
        <v>45453.25</v>
      </c>
      <c r="L1673" s="4">
        <v>45456.5</v>
      </c>
      <c r="M1673" t="s">
        <v>5352</v>
      </c>
      <c r="N1673" s="3" t="s">
        <v>7275</v>
      </c>
      <c r="P1673" t="s">
        <v>16</v>
      </c>
    </row>
    <row r="1674" spans="1:16" x14ac:dyDescent="0.25">
      <c r="A1674" t="s">
        <v>8921</v>
      </c>
      <c r="B1674" t="s">
        <v>1759</v>
      </c>
      <c r="C1674" t="s">
        <v>23</v>
      </c>
      <c r="D1674">
        <v>110015</v>
      </c>
      <c r="G1674" s="5">
        <v>2086998</v>
      </c>
      <c r="H1674">
        <v>0</v>
      </c>
      <c r="I1674" s="5">
        <v>41740</v>
      </c>
      <c r="J1674" s="4">
        <v>45426.125</v>
      </c>
      <c r="K1674" s="4">
        <v>45433.125</v>
      </c>
      <c r="L1674" s="4">
        <v>45434.145833333336</v>
      </c>
      <c r="M1674" t="s">
        <v>5353</v>
      </c>
      <c r="N1674" s="3" t="s">
        <v>7275</v>
      </c>
      <c r="P1674" t="s">
        <v>16</v>
      </c>
    </row>
    <row r="1675" spans="1:16" x14ac:dyDescent="0.25">
      <c r="A1675" t="s">
        <v>8922</v>
      </c>
      <c r="B1675" t="s">
        <v>1760</v>
      </c>
      <c r="C1675" t="s">
        <v>10927</v>
      </c>
      <c r="D1675">
        <v>628007</v>
      </c>
      <c r="G1675" s="5">
        <v>410000</v>
      </c>
      <c r="H1675">
        <v>0</v>
      </c>
      <c r="I1675" s="5">
        <v>8200</v>
      </c>
      <c r="J1675" s="4">
        <v>45426.125</v>
      </c>
      <c r="K1675" s="4">
        <v>45440.083333333336</v>
      </c>
      <c r="L1675" s="4">
        <v>45441.145833333336</v>
      </c>
      <c r="M1675" t="s">
        <v>5354</v>
      </c>
      <c r="N1675" s="3" t="s">
        <v>7275</v>
      </c>
      <c r="P1675" t="s">
        <v>16</v>
      </c>
    </row>
    <row r="1676" spans="1:16" x14ac:dyDescent="0.25">
      <c r="A1676" t="s">
        <v>8923</v>
      </c>
      <c r="B1676" t="s">
        <v>1761</v>
      </c>
      <c r="C1676" t="s">
        <v>29</v>
      </c>
      <c r="D1676">
        <v>737134</v>
      </c>
      <c r="G1676" s="5">
        <v>11444112</v>
      </c>
      <c r="H1676" s="5">
        <v>1180</v>
      </c>
      <c r="I1676" s="5">
        <v>229000</v>
      </c>
      <c r="J1676" s="4">
        <v>45426.125</v>
      </c>
      <c r="K1676" s="4">
        <v>45448.229166666664</v>
      </c>
      <c r="L1676" s="4">
        <v>45455.166666666664</v>
      </c>
      <c r="M1676" t="s">
        <v>5355</v>
      </c>
      <c r="N1676" s="3" t="s">
        <v>7275</v>
      </c>
      <c r="P1676" t="s">
        <v>16</v>
      </c>
    </row>
    <row r="1677" spans="1:16" x14ac:dyDescent="0.25">
      <c r="A1677" t="s">
        <v>8924</v>
      </c>
      <c r="B1677" t="s">
        <v>1762</v>
      </c>
      <c r="C1677" t="s">
        <v>10924</v>
      </c>
      <c r="D1677">
        <v>249203</v>
      </c>
      <c r="G1677" s="5">
        <v>1088550</v>
      </c>
      <c r="H1677">
        <v>0</v>
      </c>
      <c r="I1677" s="5">
        <v>54428</v>
      </c>
      <c r="J1677" s="4">
        <v>45426.125</v>
      </c>
      <c r="K1677" s="4">
        <v>45446.125</v>
      </c>
      <c r="L1677" s="4">
        <v>45447.125</v>
      </c>
      <c r="M1677" t="s">
        <v>5356</v>
      </c>
      <c r="N1677" s="3" t="s">
        <v>7275</v>
      </c>
      <c r="P1677" t="s">
        <v>16</v>
      </c>
    </row>
    <row r="1678" spans="1:16" x14ac:dyDescent="0.25">
      <c r="A1678" t="s">
        <v>8925</v>
      </c>
      <c r="B1678" t="s">
        <v>1763</v>
      </c>
      <c r="C1678" t="s">
        <v>19</v>
      </c>
      <c r="D1678">
        <v>180012</v>
      </c>
      <c r="H1678">
        <v>0</v>
      </c>
      <c r="I1678" s="5">
        <v>50000</v>
      </c>
      <c r="J1678" s="4">
        <v>45426.125</v>
      </c>
      <c r="K1678" s="4">
        <v>45446.125</v>
      </c>
      <c r="L1678" s="4">
        <v>45448.479166666664</v>
      </c>
      <c r="M1678" t="s">
        <v>5357</v>
      </c>
      <c r="N1678" s="3" t="s">
        <v>7275</v>
      </c>
      <c r="P1678" t="s">
        <v>16</v>
      </c>
    </row>
    <row r="1679" spans="1:16" x14ac:dyDescent="0.25">
      <c r="A1679" t="s">
        <v>8926</v>
      </c>
      <c r="B1679" t="s">
        <v>1764</v>
      </c>
      <c r="C1679" t="s">
        <v>10899</v>
      </c>
      <c r="D1679">
        <v>575010</v>
      </c>
      <c r="H1679">
        <v>0</v>
      </c>
      <c r="I1679" s="5">
        <v>3360000</v>
      </c>
      <c r="J1679" s="4">
        <v>45426.104166666664</v>
      </c>
      <c r="K1679" s="4">
        <v>45440.083333333336</v>
      </c>
      <c r="L1679" s="4">
        <v>45440.104166666664</v>
      </c>
      <c r="M1679" t="s">
        <v>5358</v>
      </c>
      <c r="N1679" s="3" t="s">
        <v>7275</v>
      </c>
      <c r="P1679" t="s">
        <v>16</v>
      </c>
    </row>
    <row r="1680" spans="1:16" x14ac:dyDescent="0.25">
      <c r="A1680" t="s">
        <v>8927</v>
      </c>
      <c r="B1680" t="s">
        <v>1765</v>
      </c>
      <c r="C1680" t="s">
        <v>10876</v>
      </c>
      <c r="D1680">
        <v>785005</v>
      </c>
      <c r="G1680" s="5">
        <v>400460</v>
      </c>
      <c r="H1680" s="5">
        <v>1000</v>
      </c>
      <c r="I1680" s="5">
        <v>8000</v>
      </c>
      <c r="J1680" s="4">
        <v>45426.104166666664</v>
      </c>
      <c r="K1680" s="4">
        <v>45440.5</v>
      </c>
      <c r="L1680" s="4">
        <v>45441.5</v>
      </c>
      <c r="M1680" t="s">
        <v>5359</v>
      </c>
      <c r="N1680" s="3" t="s">
        <v>7275</v>
      </c>
      <c r="P1680" t="s">
        <v>16</v>
      </c>
    </row>
    <row r="1681" spans="1:16" x14ac:dyDescent="0.25">
      <c r="A1681" t="s">
        <v>8928</v>
      </c>
      <c r="B1681" t="s">
        <v>1766</v>
      </c>
      <c r="C1681" t="s">
        <v>10876</v>
      </c>
      <c r="D1681">
        <v>795129</v>
      </c>
      <c r="H1681" s="5">
        <v>1000</v>
      </c>
      <c r="I1681" s="5">
        <v>9620</v>
      </c>
      <c r="J1681" s="4">
        <v>45426.097222222219</v>
      </c>
      <c r="K1681" s="4">
        <v>45447.479166666664</v>
      </c>
      <c r="L1681" s="4">
        <v>45448.5</v>
      </c>
      <c r="M1681" t="s">
        <v>5360</v>
      </c>
      <c r="N1681" s="3" t="s">
        <v>7275</v>
      </c>
      <c r="P1681" t="s">
        <v>16</v>
      </c>
    </row>
    <row r="1682" spans="1:16" x14ac:dyDescent="0.25">
      <c r="A1682" t="s">
        <v>8929</v>
      </c>
      <c r="B1682" t="s">
        <v>1767</v>
      </c>
      <c r="C1682" t="s">
        <v>45</v>
      </c>
      <c r="D1682">
        <v>600001</v>
      </c>
      <c r="G1682" s="5">
        <v>7884000</v>
      </c>
      <c r="H1682">
        <v>0</v>
      </c>
      <c r="I1682" s="5">
        <v>157680</v>
      </c>
      <c r="J1682" s="4">
        <v>45426.09375</v>
      </c>
      <c r="K1682" s="4">
        <v>45447.125</v>
      </c>
      <c r="L1682" s="4">
        <v>45448.125</v>
      </c>
      <c r="M1682" t="s">
        <v>5361</v>
      </c>
      <c r="N1682" s="3" t="s">
        <v>7275</v>
      </c>
      <c r="P1682" t="s">
        <v>16</v>
      </c>
    </row>
    <row r="1683" spans="1:16" x14ac:dyDescent="0.25">
      <c r="A1683" t="s">
        <v>8930</v>
      </c>
      <c r="B1683" t="s">
        <v>1768</v>
      </c>
      <c r="C1683" t="s">
        <v>10906</v>
      </c>
      <c r="D1683">
        <v>110001</v>
      </c>
      <c r="G1683" s="5">
        <v>198000</v>
      </c>
      <c r="H1683">
        <v>590</v>
      </c>
      <c r="I1683" s="5">
        <v>3960</v>
      </c>
      <c r="J1683" s="4">
        <v>45426.083333333336</v>
      </c>
      <c r="K1683" s="4">
        <v>45432.125</v>
      </c>
      <c r="L1683" s="4">
        <v>45433.125</v>
      </c>
      <c r="M1683" t="s">
        <v>5362</v>
      </c>
      <c r="N1683" s="3" t="s">
        <v>7275</v>
      </c>
      <c r="P1683" t="s">
        <v>16</v>
      </c>
    </row>
    <row r="1684" spans="1:16" x14ac:dyDescent="0.25">
      <c r="A1684" t="s">
        <v>8931</v>
      </c>
      <c r="B1684" t="s">
        <v>1769</v>
      </c>
      <c r="C1684" t="s">
        <v>10906</v>
      </c>
      <c r="D1684">
        <v>110001</v>
      </c>
      <c r="G1684" s="5">
        <v>198000</v>
      </c>
      <c r="H1684">
        <v>590</v>
      </c>
      <c r="I1684" s="5">
        <v>3960</v>
      </c>
      <c r="J1684" s="4">
        <v>45426.083333333336</v>
      </c>
      <c r="K1684" s="4">
        <v>45432.125</v>
      </c>
      <c r="L1684" s="4">
        <v>45433.125</v>
      </c>
      <c r="M1684" t="s">
        <v>5363</v>
      </c>
      <c r="N1684" s="3" t="s">
        <v>7275</v>
      </c>
      <c r="P1684" t="s">
        <v>16</v>
      </c>
    </row>
    <row r="1685" spans="1:16" x14ac:dyDescent="0.25">
      <c r="A1685" t="s">
        <v>8932</v>
      </c>
      <c r="B1685" t="s">
        <v>1770</v>
      </c>
      <c r="C1685" t="s">
        <v>10878</v>
      </c>
      <c r="D1685">
        <v>421501</v>
      </c>
      <c r="H1685">
        <v>0</v>
      </c>
      <c r="I1685" s="5">
        <v>118704</v>
      </c>
      <c r="J1685" s="4">
        <v>45426.083333333336</v>
      </c>
      <c r="K1685" s="4">
        <v>45447.083333333336</v>
      </c>
      <c r="L1685" s="4">
        <v>45448.083333333336</v>
      </c>
      <c r="M1685" t="s">
        <v>5364</v>
      </c>
      <c r="N1685" s="3" t="s">
        <v>7275</v>
      </c>
      <c r="P1685" t="s">
        <v>16</v>
      </c>
    </row>
    <row r="1686" spans="1:16" x14ac:dyDescent="0.25">
      <c r="A1686" t="s">
        <v>8933</v>
      </c>
      <c r="B1686" t="s">
        <v>1771</v>
      </c>
      <c r="C1686" t="s">
        <v>10878</v>
      </c>
      <c r="D1686">
        <v>411021</v>
      </c>
      <c r="H1686">
        <v>0</v>
      </c>
      <c r="I1686" s="5">
        <v>153777</v>
      </c>
      <c r="J1686" s="4">
        <v>45426.083333333336</v>
      </c>
      <c r="K1686" s="4">
        <v>45447.083333333336</v>
      </c>
      <c r="L1686" s="4">
        <v>45448.083333333336</v>
      </c>
      <c r="M1686" t="s">
        <v>5365</v>
      </c>
      <c r="N1686" s="3" t="s">
        <v>7275</v>
      </c>
      <c r="P1686" t="s">
        <v>16</v>
      </c>
    </row>
    <row r="1687" spans="1:16" x14ac:dyDescent="0.25">
      <c r="A1687" t="s">
        <v>8934</v>
      </c>
      <c r="B1687" t="s">
        <v>1772</v>
      </c>
      <c r="C1687" t="s">
        <v>10928</v>
      </c>
      <c r="D1687">
        <v>400094</v>
      </c>
      <c r="G1687" s="5">
        <v>74100000</v>
      </c>
      <c r="H1687">
        <v>0</v>
      </c>
      <c r="I1687" s="5">
        <v>1482000</v>
      </c>
      <c r="J1687" s="4">
        <v>45426.083333333336</v>
      </c>
      <c r="K1687" s="4">
        <v>45447.208333333336</v>
      </c>
      <c r="L1687" s="4">
        <v>45449.145833333336</v>
      </c>
      <c r="M1687" t="s">
        <v>5366</v>
      </c>
      <c r="N1687" s="3" t="s">
        <v>7275</v>
      </c>
      <c r="P1687" t="s">
        <v>16</v>
      </c>
    </row>
    <row r="1688" spans="1:16" x14ac:dyDescent="0.25">
      <c r="A1688" t="s">
        <v>8935</v>
      </c>
      <c r="B1688" t="s">
        <v>1773</v>
      </c>
      <c r="C1688" t="s">
        <v>10905</v>
      </c>
      <c r="D1688">
        <v>680029</v>
      </c>
      <c r="H1688">
        <v>0</v>
      </c>
      <c r="I1688">
        <v>0</v>
      </c>
      <c r="J1688" s="4">
        <v>45426.083333333336</v>
      </c>
      <c r="K1688" s="4">
        <v>45442.375</v>
      </c>
      <c r="L1688" s="4">
        <v>45443.375</v>
      </c>
      <c r="M1688" t="s">
        <v>5367</v>
      </c>
      <c r="N1688" s="3" t="s">
        <v>7275</v>
      </c>
      <c r="P1688" t="s">
        <v>16</v>
      </c>
    </row>
    <row r="1689" spans="1:16" x14ac:dyDescent="0.25">
      <c r="A1689" t="s">
        <v>8936</v>
      </c>
      <c r="B1689" t="s">
        <v>1774</v>
      </c>
      <c r="C1689" t="s">
        <v>10878</v>
      </c>
      <c r="D1689">
        <v>411025</v>
      </c>
      <c r="H1689">
        <v>0</v>
      </c>
      <c r="I1689" s="5">
        <v>191362</v>
      </c>
      <c r="J1689" s="4">
        <v>45426.083333333336</v>
      </c>
      <c r="K1689" s="4">
        <v>45447.083333333336</v>
      </c>
      <c r="L1689" s="4">
        <v>45448.083333333336</v>
      </c>
      <c r="M1689" t="s">
        <v>5368</v>
      </c>
      <c r="N1689" s="3" t="s">
        <v>7275</v>
      </c>
      <c r="P1689" t="s">
        <v>16</v>
      </c>
    </row>
    <row r="1690" spans="1:16" x14ac:dyDescent="0.25">
      <c r="A1690" t="s">
        <v>8937</v>
      </c>
      <c r="B1690" t="s">
        <v>1775</v>
      </c>
      <c r="C1690" t="s">
        <v>10878</v>
      </c>
      <c r="D1690">
        <v>500005</v>
      </c>
      <c r="H1690">
        <v>0</v>
      </c>
      <c r="I1690" s="5">
        <v>107900</v>
      </c>
      <c r="J1690" s="4">
        <v>45426.083333333336</v>
      </c>
      <c r="K1690" s="4">
        <v>45447.083333333336</v>
      </c>
      <c r="L1690" s="4">
        <v>45448.083333333336</v>
      </c>
      <c r="M1690" t="s">
        <v>5369</v>
      </c>
      <c r="N1690" s="3" t="s">
        <v>7275</v>
      </c>
      <c r="P1690" t="s">
        <v>16</v>
      </c>
    </row>
    <row r="1691" spans="1:16" x14ac:dyDescent="0.25">
      <c r="A1691" t="s">
        <v>8938</v>
      </c>
      <c r="B1691" t="s">
        <v>1776</v>
      </c>
      <c r="C1691" t="s">
        <v>10905</v>
      </c>
      <c r="D1691">
        <v>834003</v>
      </c>
      <c r="H1691">
        <v>0</v>
      </c>
      <c r="I1691" s="5">
        <v>75000</v>
      </c>
      <c r="J1691" s="4">
        <v>45426.083333333336</v>
      </c>
      <c r="K1691" s="4">
        <v>45433.5</v>
      </c>
      <c r="L1691" s="4">
        <v>45434.5</v>
      </c>
      <c r="M1691" t="s">
        <v>5370</v>
      </c>
      <c r="N1691" s="3" t="s">
        <v>7275</v>
      </c>
      <c r="P1691" t="s">
        <v>16</v>
      </c>
    </row>
    <row r="1692" spans="1:16" x14ac:dyDescent="0.25">
      <c r="A1692" t="s">
        <v>8939</v>
      </c>
      <c r="B1692" t="s">
        <v>1777</v>
      </c>
      <c r="C1692" t="s">
        <v>10876</v>
      </c>
      <c r="D1692">
        <v>795015</v>
      </c>
      <c r="H1692" s="5">
        <v>1000</v>
      </c>
      <c r="I1692" s="5">
        <v>9300</v>
      </c>
      <c r="J1692" s="4">
        <v>45426.069444444445</v>
      </c>
      <c r="K1692" s="4">
        <v>45447.479166666664</v>
      </c>
      <c r="L1692" s="4">
        <v>45448.5</v>
      </c>
      <c r="M1692" t="s">
        <v>5371</v>
      </c>
      <c r="N1692" s="3" t="s">
        <v>7275</v>
      </c>
      <c r="P1692" t="s">
        <v>16</v>
      </c>
    </row>
    <row r="1693" spans="1:16" x14ac:dyDescent="0.25">
      <c r="A1693" t="s">
        <v>8940</v>
      </c>
      <c r="B1693" t="s">
        <v>1778</v>
      </c>
      <c r="C1693" t="s">
        <v>18</v>
      </c>
      <c r="D1693">
        <v>144002</v>
      </c>
      <c r="G1693" s="5">
        <v>300922</v>
      </c>
      <c r="H1693">
        <v>0</v>
      </c>
      <c r="I1693" s="5">
        <v>6018</v>
      </c>
      <c r="J1693" s="4">
        <v>45426.065972222219</v>
      </c>
      <c r="K1693" s="4">
        <v>45435.461805555555</v>
      </c>
      <c r="L1693" s="4">
        <v>45436.503472222219</v>
      </c>
      <c r="M1693" t="s">
        <v>5372</v>
      </c>
      <c r="N1693" s="3" t="s">
        <v>7275</v>
      </c>
      <c r="P1693" t="s">
        <v>16</v>
      </c>
    </row>
    <row r="1694" spans="1:16" x14ac:dyDescent="0.25">
      <c r="A1694" t="s">
        <v>8941</v>
      </c>
      <c r="B1694" t="s">
        <v>1779</v>
      </c>
      <c r="C1694" t="s">
        <v>10876</v>
      </c>
      <c r="D1694">
        <v>795008</v>
      </c>
      <c r="H1694" s="5">
        <v>1000</v>
      </c>
      <c r="I1694" s="5">
        <v>8107</v>
      </c>
      <c r="J1694" s="4">
        <v>45426.055555555555</v>
      </c>
      <c r="K1694" s="4">
        <v>45447.479166666664</v>
      </c>
      <c r="L1694" s="4">
        <v>45448.5</v>
      </c>
      <c r="M1694" t="s">
        <v>5373</v>
      </c>
      <c r="N1694" s="3" t="s">
        <v>7275</v>
      </c>
      <c r="P1694" t="s">
        <v>16</v>
      </c>
    </row>
    <row r="1695" spans="1:16" x14ac:dyDescent="0.25">
      <c r="A1695" t="s">
        <v>8942</v>
      </c>
      <c r="B1695" t="s">
        <v>1780</v>
      </c>
      <c r="C1695" t="s">
        <v>10894</v>
      </c>
      <c r="D1695">
        <v>600068</v>
      </c>
      <c r="H1695">
        <v>0</v>
      </c>
      <c r="I1695" s="5">
        <v>12800</v>
      </c>
      <c r="J1695" s="4">
        <v>45426.045138888891</v>
      </c>
      <c r="K1695" s="4">
        <v>45435.166666666664</v>
      </c>
      <c r="L1695" s="4">
        <v>45436.083333333336</v>
      </c>
      <c r="M1695" t="s">
        <v>5374</v>
      </c>
      <c r="N1695" s="3" t="s">
        <v>7275</v>
      </c>
      <c r="P1695" t="s">
        <v>16</v>
      </c>
    </row>
    <row r="1696" spans="1:16" x14ac:dyDescent="0.25">
      <c r="A1696" t="s">
        <v>8943</v>
      </c>
      <c r="B1696" t="s">
        <v>1781</v>
      </c>
      <c r="C1696" t="s">
        <v>23</v>
      </c>
      <c r="D1696">
        <v>110015</v>
      </c>
      <c r="G1696" s="5">
        <v>920938</v>
      </c>
      <c r="H1696">
        <v>0</v>
      </c>
      <c r="I1696" s="5">
        <v>18419</v>
      </c>
      <c r="J1696" s="4">
        <v>45426.041666666664</v>
      </c>
      <c r="K1696" s="4">
        <v>45433.125</v>
      </c>
      <c r="L1696" s="4">
        <v>45434.145833333336</v>
      </c>
      <c r="M1696" t="s">
        <v>5375</v>
      </c>
      <c r="N1696" s="3" t="s">
        <v>7275</v>
      </c>
      <c r="P1696" t="s">
        <v>16</v>
      </c>
    </row>
    <row r="1697" spans="1:16" x14ac:dyDescent="0.25">
      <c r="A1697" t="s">
        <v>8944</v>
      </c>
      <c r="B1697" t="s">
        <v>1782</v>
      </c>
      <c r="C1697" t="s">
        <v>23</v>
      </c>
      <c r="D1697">
        <v>110092</v>
      </c>
      <c r="G1697" s="5">
        <v>718872</v>
      </c>
      <c r="H1697">
        <v>0</v>
      </c>
      <c r="I1697" s="5">
        <v>14377</v>
      </c>
      <c r="J1697" s="4">
        <v>45426.041666666664</v>
      </c>
      <c r="K1697" s="4">
        <v>45434.125</v>
      </c>
      <c r="L1697" s="4">
        <v>45436.145833333336</v>
      </c>
      <c r="M1697" t="s">
        <v>5376</v>
      </c>
      <c r="N1697" s="3" t="s">
        <v>7275</v>
      </c>
      <c r="P1697" t="s">
        <v>16</v>
      </c>
    </row>
    <row r="1698" spans="1:16" x14ac:dyDescent="0.25">
      <c r="A1698" t="s">
        <v>8945</v>
      </c>
      <c r="B1698" t="s">
        <v>1783</v>
      </c>
      <c r="C1698" t="s">
        <v>10929</v>
      </c>
      <c r="D1698">
        <v>342030</v>
      </c>
      <c r="H1698">
        <v>0</v>
      </c>
      <c r="I1698" s="5">
        <v>10000</v>
      </c>
      <c r="J1698" s="4">
        <v>45426.041666666664</v>
      </c>
      <c r="K1698" s="4">
        <v>45454.041666666664</v>
      </c>
      <c r="L1698" s="4">
        <v>45455.083333333336</v>
      </c>
      <c r="M1698" t="s">
        <v>5377</v>
      </c>
      <c r="N1698" s="3" t="s">
        <v>7275</v>
      </c>
      <c r="P1698" t="s">
        <v>16</v>
      </c>
    </row>
    <row r="1699" spans="1:16" x14ac:dyDescent="0.25">
      <c r="A1699" t="s">
        <v>8946</v>
      </c>
      <c r="B1699" t="s">
        <v>1784</v>
      </c>
      <c r="C1699" t="s">
        <v>10910</v>
      </c>
      <c r="D1699">
        <v>600113</v>
      </c>
      <c r="H1699" s="5">
        <v>1180</v>
      </c>
      <c r="I1699">
        <v>0</v>
      </c>
      <c r="J1699" s="4">
        <v>45426.53125</v>
      </c>
      <c r="K1699" s="4">
        <v>45446.125</v>
      </c>
      <c r="L1699" s="4">
        <v>45447.145833333336</v>
      </c>
      <c r="M1699" t="s">
        <v>5378</v>
      </c>
      <c r="N1699" s="3" t="s">
        <v>7275</v>
      </c>
      <c r="P1699" t="s">
        <v>16</v>
      </c>
    </row>
    <row r="1700" spans="1:16" x14ac:dyDescent="0.25">
      <c r="A1700" t="s">
        <v>8947</v>
      </c>
      <c r="B1700" t="s">
        <v>1785</v>
      </c>
      <c r="C1700" t="s">
        <v>10930</v>
      </c>
      <c r="D1700">
        <v>796004</v>
      </c>
      <c r="H1700">
        <v>0</v>
      </c>
      <c r="I1700">
        <v>0</v>
      </c>
      <c r="J1700" s="4">
        <v>45426.527777777781</v>
      </c>
      <c r="K1700" s="4">
        <v>45461.375</v>
      </c>
      <c r="L1700" s="4">
        <v>45462.375</v>
      </c>
      <c r="M1700" t="s">
        <v>5379</v>
      </c>
      <c r="N1700" s="3" t="s">
        <v>7275</v>
      </c>
      <c r="P1700" t="s">
        <v>16</v>
      </c>
    </row>
    <row r="1701" spans="1:16" x14ac:dyDescent="0.25">
      <c r="A1701" t="s">
        <v>8948</v>
      </c>
      <c r="B1701" t="s">
        <v>1786</v>
      </c>
      <c r="C1701" t="s">
        <v>10891</v>
      </c>
      <c r="D1701">
        <v>110066</v>
      </c>
      <c r="H1701">
        <v>0</v>
      </c>
      <c r="I1701">
        <v>0</v>
      </c>
      <c r="J1701" s="4">
        <v>45426.520833333336</v>
      </c>
      <c r="K1701" s="4">
        <v>45429.458333333336</v>
      </c>
      <c r="L1701" s="4">
        <v>45429.461805555555</v>
      </c>
      <c r="M1701" t="s">
        <v>5380</v>
      </c>
      <c r="N1701" s="3" t="s">
        <v>7275</v>
      </c>
      <c r="P1701" t="s">
        <v>16</v>
      </c>
    </row>
    <row r="1702" spans="1:16" x14ac:dyDescent="0.25">
      <c r="A1702" t="s">
        <v>8949</v>
      </c>
      <c r="B1702" t="s">
        <v>1787</v>
      </c>
      <c r="C1702" t="s">
        <v>10904</v>
      </c>
      <c r="D1702">
        <v>798620</v>
      </c>
      <c r="G1702" s="5">
        <v>239149000</v>
      </c>
      <c r="H1702" s="5">
        <v>10000</v>
      </c>
      <c r="I1702" s="5">
        <v>2392000</v>
      </c>
      <c r="J1702" s="4">
        <v>45426.5</v>
      </c>
      <c r="K1702" s="4">
        <v>45470.5</v>
      </c>
      <c r="L1702" s="4">
        <v>45471.5</v>
      </c>
      <c r="M1702" t="s">
        <v>5381</v>
      </c>
      <c r="N1702" s="3" t="s">
        <v>7275</v>
      </c>
      <c r="P1702" t="s">
        <v>16</v>
      </c>
    </row>
    <row r="1703" spans="1:16" x14ac:dyDescent="0.25">
      <c r="A1703" t="s">
        <v>8950</v>
      </c>
      <c r="B1703" t="s">
        <v>1788</v>
      </c>
      <c r="C1703" t="s">
        <v>10891</v>
      </c>
      <c r="D1703">
        <v>122001</v>
      </c>
      <c r="H1703">
        <v>0</v>
      </c>
      <c r="I1703">
        <v>0</v>
      </c>
      <c r="J1703" s="4">
        <v>45426.5</v>
      </c>
      <c r="K1703" s="4">
        <v>45429.104166666664</v>
      </c>
      <c r="L1703" s="4">
        <v>45429.125</v>
      </c>
      <c r="M1703" t="s">
        <v>5382</v>
      </c>
      <c r="N1703" s="3" t="s">
        <v>7275</v>
      </c>
      <c r="P1703" t="s">
        <v>16</v>
      </c>
    </row>
    <row r="1704" spans="1:16" x14ac:dyDescent="0.25">
      <c r="A1704" t="s">
        <v>8951</v>
      </c>
      <c r="B1704" t="s">
        <v>1789</v>
      </c>
      <c r="C1704" t="s">
        <v>10931</v>
      </c>
      <c r="D1704">
        <v>151001</v>
      </c>
      <c r="H1704" s="5">
        <v>1180</v>
      </c>
      <c r="I1704" s="5">
        <v>500000</v>
      </c>
      <c r="J1704" s="4">
        <v>45426.458333333336</v>
      </c>
      <c r="K1704" s="4">
        <v>45449.5</v>
      </c>
      <c r="L1704" s="4">
        <v>45450.5</v>
      </c>
      <c r="M1704" t="s">
        <v>5383</v>
      </c>
      <c r="N1704" s="3" t="s">
        <v>7275</v>
      </c>
      <c r="P1704" t="s">
        <v>16</v>
      </c>
    </row>
    <row r="1705" spans="1:16" x14ac:dyDescent="0.25">
      <c r="A1705" t="s">
        <v>8952</v>
      </c>
      <c r="B1705" t="s">
        <v>1790</v>
      </c>
      <c r="C1705" t="s">
        <v>10876</v>
      </c>
      <c r="D1705">
        <v>785005</v>
      </c>
      <c r="G1705" s="5">
        <v>372719</v>
      </c>
      <c r="H1705" s="5">
        <v>1000</v>
      </c>
      <c r="I1705" s="5">
        <v>7500</v>
      </c>
      <c r="J1705" s="4">
        <v>45426.458333333336</v>
      </c>
      <c r="K1705" s="4">
        <v>45440.5</v>
      </c>
      <c r="L1705" s="4">
        <v>45441.5</v>
      </c>
      <c r="M1705" t="s">
        <v>5384</v>
      </c>
      <c r="N1705" s="3" t="s">
        <v>7275</v>
      </c>
      <c r="P1705" t="s">
        <v>16</v>
      </c>
    </row>
    <row r="1706" spans="1:16" x14ac:dyDescent="0.25">
      <c r="A1706" t="s">
        <v>8953</v>
      </c>
      <c r="B1706" t="s">
        <v>1791</v>
      </c>
      <c r="C1706" t="s">
        <v>36</v>
      </c>
      <c r="D1706">
        <v>603102</v>
      </c>
      <c r="G1706" s="5">
        <v>960000</v>
      </c>
      <c r="H1706">
        <v>0</v>
      </c>
      <c r="I1706" s="5">
        <v>19200</v>
      </c>
      <c r="J1706" s="4">
        <v>45426.458333333336</v>
      </c>
      <c r="K1706" s="4">
        <v>45443.458333333336</v>
      </c>
      <c r="L1706" s="4">
        <v>45447.145833333336</v>
      </c>
      <c r="M1706" t="s">
        <v>5385</v>
      </c>
      <c r="N1706" s="3" t="s">
        <v>7275</v>
      </c>
      <c r="P1706" t="s">
        <v>16</v>
      </c>
    </row>
    <row r="1707" spans="1:16" x14ac:dyDescent="0.25">
      <c r="A1707" t="s">
        <v>8954</v>
      </c>
      <c r="B1707" t="s">
        <v>1792</v>
      </c>
      <c r="C1707" t="s">
        <v>10927</v>
      </c>
      <c r="D1707">
        <v>628007</v>
      </c>
      <c r="G1707" s="5">
        <v>3299000</v>
      </c>
      <c r="H1707">
        <v>0</v>
      </c>
      <c r="I1707" s="5">
        <v>65980</v>
      </c>
      <c r="J1707" s="4">
        <v>45426.416666666664</v>
      </c>
      <c r="K1707" s="4">
        <v>45440.145833333336</v>
      </c>
      <c r="L1707" s="4">
        <v>45442.145833333336</v>
      </c>
      <c r="M1707" t="s">
        <v>5386</v>
      </c>
      <c r="N1707" s="3" t="s">
        <v>7275</v>
      </c>
      <c r="P1707" t="s">
        <v>16</v>
      </c>
    </row>
    <row r="1708" spans="1:16" x14ac:dyDescent="0.25">
      <c r="A1708" t="s">
        <v>8955</v>
      </c>
      <c r="B1708" t="s">
        <v>1793</v>
      </c>
      <c r="C1708" t="s">
        <v>10913</v>
      </c>
      <c r="D1708">
        <v>401502</v>
      </c>
      <c r="G1708" s="5">
        <v>10000000</v>
      </c>
      <c r="H1708">
        <v>0</v>
      </c>
      <c r="I1708" s="5">
        <v>200000</v>
      </c>
      <c r="J1708" s="4">
        <v>45426.416666666664</v>
      </c>
      <c r="K1708" s="4">
        <v>45449.125</v>
      </c>
      <c r="L1708" s="4">
        <v>45453.125</v>
      </c>
      <c r="M1708" t="s">
        <v>5387</v>
      </c>
      <c r="N1708" s="3" t="s">
        <v>7275</v>
      </c>
      <c r="P1708" t="s">
        <v>16</v>
      </c>
    </row>
    <row r="1709" spans="1:16" x14ac:dyDescent="0.25">
      <c r="A1709" t="s">
        <v>8956</v>
      </c>
      <c r="B1709" t="s">
        <v>1794</v>
      </c>
      <c r="C1709" t="s">
        <v>10932</v>
      </c>
      <c r="D1709">
        <v>603102</v>
      </c>
      <c r="G1709" s="5">
        <v>3950000</v>
      </c>
      <c r="H1709">
        <v>0</v>
      </c>
      <c r="I1709" s="5">
        <v>79000</v>
      </c>
      <c r="J1709" s="4">
        <v>45426.416666666664</v>
      </c>
      <c r="K1709" s="4">
        <v>45439.416666666664</v>
      </c>
      <c r="L1709" s="4">
        <v>45446.145833333336</v>
      </c>
      <c r="M1709" t="s">
        <v>5388</v>
      </c>
      <c r="N1709" s="3" t="s">
        <v>7275</v>
      </c>
      <c r="P1709" t="s">
        <v>16</v>
      </c>
    </row>
    <row r="1710" spans="1:16" x14ac:dyDescent="0.25">
      <c r="A1710" t="s">
        <v>8957</v>
      </c>
      <c r="B1710" t="s">
        <v>1795</v>
      </c>
      <c r="C1710" t="s">
        <v>10900</v>
      </c>
      <c r="D1710">
        <v>193103</v>
      </c>
      <c r="G1710" s="5">
        <v>1295432</v>
      </c>
      <c r="H1710">
        <v>0</v>
      </c>
      <c r="I1710" s="5">
        <v>25909</v>
      </c>
      <c r="J1710" s="4">
        <v>45426.375</v>
      </c>
      <c r="K1710" s="4">
        <v>45434.288194444445</v>
      </c>
      <c r="L1710" s="4">
        <v>45436.1875</v>
      </c>
      <c r="M1710" t="s">
        <v>5389</v>
      </c>
      <c r="N1710" s="3" t="s">
        <v>7275</v>
      </c>
      <c r="P1710" t="s">
        <v>16</v>
      </c>
    </row>
    <row r="1711" spans="1:16" x14ac:dyDescent="0.25">
      <c r="A1711" t="s">
        <v>8958</v>
      </c>
      <c r="B1711" t="s">
        <v>1796</v>
      </c>
      <c r="C1711" t="s">
        <v>10900</v>
      </c>
      <c r="D1711">
        <v>855107</v>
      </c>
      <c r="G1711" s="5">
        <v>1727483</v>
      </c>
      <c r="H1711">
        <v>0</v>
      </c>
      <c r="I1711" s="5">
        <v>34550</v>
      </c>
      <c r="J1711" s="4">
        <v>45426.375</v>
      </c>
      <c r="K1711" s="4">
        <v>45432.25</v>
      </c>
      <c r="L1711" s="4">
        <v>45434.458333333336</v>
      </c>
      <c r="M1711" t="s">
        <v>5390</v>
      </c>
      <c r="N1711" s="3" t="s">
        <v>7275</v>
      </c>
      <c r="P1711" t="s">
        <v>16</v>
      </c>
    </row>
    <row r="1712" spans="1:16" x14ac:dyDescent="0.25">
      <c r="A1712" t="s">
        <v>8959</v>
      </c>
      <c r="B1712" t="s">
        <v>1797</v>
      </c>
      <c r="C1712" t="s">
        <v>10900</v>
      </c>
      <c r="D1712">
        <v>793006</v>
      </c>
      <c r="G1712" s="5">
        <v>799599</v>
      </c>
      <c r="H1712">
        <v>0</v>
      </c>
      <c r="I1712" s="5">
        <v>15992</v>
      </c>
      <c r="J1712" s="4">
        <v>45426.375</v>
      </c>
      <c r="K1712" s="4">
        <v>45432.5</v>
      </c>
      <c r="L1712" s="4">
        <v>45433.5</v>
      </c>
      <c r="M1712" t="s">
        <v>5391</v>
      </c>
      <c r="N1712" s="3" t="s">
        <v>7275</v>
      </c>
      <c r="P1712" t="s">
        <v>16</v>
      </c>
    </row>
    <row r="1713" spans="1:16" x14ac:dyDescent="0.25">
      <c r="A1713" t="s">
        <v>8960</v>
      </c>
      <c r="B1713" t="s">
        <v>1798</v>
      </c>
      <c r="C1713" t="s">
        <v>10877</v>
      </c>
      <c r="D1713">
        <v>110037</v>
      </c>
      <c r="G1713" s="5">
        <v>1348884</v>
      </c>
      <c r="H1713">
        <v>0</v>
      </c>
      <c r="I1713" s="5">
        <v>26978</v>
      </c>
      <c r="J1713" s="4">
        <v>45426.375</v>
      </c>
      <c r="K1713" s="4">
        <v>45439.125</v>
      </c>
      <c r="L1713" s="4">
        <v>45440.145833333336</v>
      </c>
      <c r="M1713" t="s">
        <v>5392</v>
      </c>
      <c r="N1713" s="3" t="s">
        <v>7275</v>
      </c>
      <c r="P1713" t="s">
        <v>16</v>
      </c>
    </row>
    <row r="1714" spans="1:16" x14ac:dyDescent="0.25">
      <c r="A1714" t="s">
        <v>8961</v>
      </c>
      <c r="B1714" t="s">
        <v>1799</v>
      </c>
      <c r="C1714" t="s">
        <v>10933</v>
      </c>
      <c r="D1714">
        <v>575025</v>
      </c>
      <c r="G1714" s="5">
        <v>655296</v>
      </c>
      <c r="H1714">
        <v>0</v>
      </c>
      <c r="I1714">
        <v>0</v>
      </c>
      <c r="J1714" s="4">
        <v>45426.375</v>
      </c>
      <c r="K1714" s="4">
        <v>45432.125</v>
      </c>
      <c r="L1714" s="4">
        <v>45433.145833333336</v>
      </c>
      <c r="M1714" t="s">
        <v>5393</v>
      </c>
      <c r="N1714" s="3" t="s">
        <v>7275</v>
      </c>
      <c r="P1714" t="s">
        <v>16</v>
      </c>
    </row>
    <row r="1715" spans="1:16" x14ac:dyDescent="0.25">
      <c r="A1715" t="s">
        <v>8962</v>
      </c>
      <c r="B1715" t="s">
        <v>1800</v>
      </c>
      <c r="C1715" t="s">
        <v>23</v>
      </c>
      <c r="D1715">
        <v>110092</v>
      </c>
      <c r="G1715" s="5">
        <v>2747797</v>
      </c>
      <c r="H1715">
        <v>0</v>
      </c>
      <c r="I1715" s="5">
        <v>54956</v>
      </c>
      <c r="J1715" s="4">
        <v>45422.083333333336</v>
      </c>
      <c r="K1715" s="4">
        <v>45428.125</v>
      </c>
      <c r="L1715" s="4">
        <v>45429.145833333336</v>
      </c>
      <c r="M1715" t="s">
        <v>5394</v>
      </c>
      <c r="N1715" s="3" t="s">
        <v>7275</v>
      </c>
      <c r="P1715" t="s">
        <v>16</v>
      </c>
    </row>
    <row r="1716" spans="1:16" x14ac:dyDescent="0.25">
      <c r="A1716" t="s">
        <v>8963</v>
      </c>
      <c r="B1716" t="s">
        <v>1801</v>
      </c>
      <c r="C1716" t="s">
        <v>10934</v>
      </c>
      <c r="D1716">
        <v>695551</v>
      </c>
      <c r="G1716" s="5">
        <v>3094726</v>
      </c>
      <c r="H1716">
        <v>0</v>
      </c>
      <c r="I1716" s="5">
        <v>61895</v>
      </c>
      <c r="J1716" s="4">
        <v>45420.25</v>
      </c>
      <c r="K1716" s="4">
        <v>45430.166666666664</v>
      </c>
      <c r="L1716" s="4">
        <v>45432.166666666664</v>
      </c>
      <c r="M1716" t="s">
        <v>5395</v>
      </c>
      <c r="N1716" s="3" t="s">
        <v>7275</v>
      </c>
      <c r="P1716" t="s">
        <v>16</v>
      </c>
    </row>
    <row r="1717" spans="1:16" x14ac:dyDescent="0.25">
      <c r="A1717" t="s">
        <v>8964</v>
      </c>
      <c r="B1717" t="s">
        <v>1802</v>
      </c>
      <c r="C1717" t="s">
        <v>23</v>
      </c>
      <c r="D1717">
        <v>110002</v>
      </c>
      <c r="G1717" s="5">
        <v>54084</v>
      </c>
      <c r="H1717">
        <v>0</v>
      </c>
      <c r="I1717" s="5">
        <v>1082</v>
      </c>
      <c r="J1717" s="4">
        <v>45420.208333333336</v>
      </c>
      <c r="K1717" s="4">
        <v>45432.125</v>
      </c>
      <c r="L1717" s="4">
        <v>45433.145833333336</v>
      </c>
      <c r="M1717" t="s">
        <v>5396</v>
      </c>
      <c r="N1717" s="3" t="s">
        <v>7275</v>
      </c>
      <c r="P1717" t="s">
        <v>16</v>
      </c>
    </row>
    <row r="1718" spans="1:16" x14ac:dyDescent="0.25">
      <c r="A1718" t="s">
        <v>8965</v>
      </c>
      <c r="B1718" t="s">
        <v>1803</v>
      </c>
      <c r="C1718" t="s">
        <v>10899</v>
      </c>
      <c r="D1718">
        <v>628004</v>
      </c>
      <c r="H1718">
        <v>0</v>
      </c>
      <c r="I1718" s="5">
        <v>630000</v>
      </c>
      <c r="J1718" s="4">
        <v>45420.15625</v>
      </c>
      <c r="K1718" s="4">
        <v>45428.083333333336</v>
      </c>
      <c r="L1718" s="4">
        <v>45428.104166666664</v>
      </c>
      <c r="M1718" t="s">
        <v>5397</v>
      </c>
      <c r="N1718" s="3" t="s">
        <v>7275</v>
      </c>
      <c r="P1718" t="s">
        <v>16</v>
      </c>
    </row>
    <row r="1719" spans="1:16" x14ac:dyDescent="0.25">
      <c r="A1719" t="s">
        <v>8966</v>
      </c>
      <c r="B1719" t="s">
        <v>1804</v>
      </c>
      <c r="C1719" t="s">
        <v>10879</v>
      </c>
      <c r="D1719">
        <v>208016</v>
      </c>
      <c r="G1719" s="5">
        <v>393913</v>
      </c>
      <c r="H1719">
        <v>0</v>
      </c>
      <c r="I1719">
        <v>0</v>
      </c>
      <c r="J1719" s="4">
        <v>45419.25</v>
      </c>
      <c r="K1719" s="4">
        <v>45433.25</v>
      </c>
      <c r="L1719" s="4">
        <v>45434.416666666664</v>
      </c>
      <c r="M1719" t="s">
        <v>5398</v>
      </c>
      <c r="N1719" s="3" t="s">
        <v>7275</v>
      </c>
      <c r="P1719" t="s">
        <v>16</v>
      </c>
    </row>
    <row r="1720" spans="1:16" x14ac:dyDescent="0.25">
      <c r="A1720" t="s">
        <v>8967</v>
      </c>
      <c r="B1720" t="s">
        <v>1805</v>
      </c>
      <c r="C1720" t="s">
        <v>10927</v>
      </c>
      <c r="D1720">
        <v>507116</v>
      </c>
      <c r="G1720" s="5">
        <v>658000</v>
      </c>
      <c r="H1720">
        <v>0</v>
      </c>
      <c r="I1720" s="5">
        <v>13160</v>
      </c>
      <c r="J1720" s="4">
        <v>45419.458333333336</v>
      </c>
      <c r="K1720" s="4">
        <v>45433.25</v>
      </c>
      <c r="L1720" s="4">
        <v>45435.104166666664</v>
      </c>
      <c r="M1720" t="s">
        <v>5399</v>
      </c>
      <c r="N1720" s="3" t="s">
        <v>7275</v>
      </c>
      <c r="P1720" t="s">
        <v>16</v>
      </c>
    </row>
    <row r="1721" spans="1:16" x14ac:dyDescent="0.25">
      <c r="A1721" t="s">
        <v>8968</v>
      </c>
      <c r="B1721" t="s">
        <v>1806</v>
      </c>
      <c r="C1721" t="s">
        <v>10935</v>
      </c>
      <c r="D1721">
        <v>560074</v>
      </c>
      <c r="H1721">
        <v>0</v>
      </c>
      <c r="I1721">
        <v>0</v>
      </c>
      <c r="J1721" s="4">
        <v>45416.166666666664</v>
      </c>
      <c r="K1721" s="4">
        <v>45453.125</v>
      </c>
      <c r="L1721" s="4">
        <v>45453.145833333336</v>
      </c>
      <c r="M1721" t="s">
        <v>5400</v>
      </c>
      <c r="N1721" s="3" t="s">
        <v>7275</v>
      </c>
      <c r="P1721" t="s">
        <v>16</v>
      </c>
    </row>
    <row r="1722" spans="1:16" x14ac:dyDescent="0.25">
      <c r="A1722" t="s">
        <v>8969</v>
      </c>
      <c r="B1722" t="s">
        <v>1807</v>
      </c>
      <c r="C1722" t="s">
        <v>10906</v>
      </c>
      <c r="D1722">
        <v>400076</v>
      </c>
      <c r="G1722" s="5">
        <v>1199550</v>
      </c>
      <c r="H1722">
        <v>590</v>
      </c>
      <c r="I1722" s="5">
        <v>23991</v>
      </c>
      <c r="J1722" s="4">
        <v>45416.041666666664</v>
      </c>
      <c r="K1722" s="4">
        <v>45429.125</v>
      </c>
      <c r="L1722" s="4">
        <v>45430.145833333336</v>
      </c>
      <c r="M1722" t="s">
        <v>5401</v>
      </c>
      <c r="N1722" s="3" t="s">
        <v>7275</v>
      </c>
      <c r="P1722" t="s">
        <v>16</v>
      </c>
    </row>
    <row r="1723" spans="1:16" x14ac:dyDescent="0.25">
      <c r="A1723" t="s">
        <v>8970</v>
      </c>
      <c r="B1723" t="s">
        <v>1808</v>
      </c>
      <c r="C1723" t="s">
        <v>10936</v>
      </c>
      <c r="D1723">
        <v>517507</v>
      </c>
      <c r="H1723">
        <v>0</v>
      </c>
      <c r="I1723">
        <v>0</v>
      </c>
      <c r="J1723" s="4">
        <v>45415.270833333336</v>
      </c>
      <c r="K1723" s="4">
        <v>45428.125</v>
      </c>
      <c r="L1723" s="4">
        <v>45429.145833333336</v>
      </c>
      <c r="M1723" t="s">
        <v>5402</v>
      </c>
      <c r="N1723" s="3" t="s">
        <v>7275</v>
      </c>
      <c r="P1723" t="s">
        <v>16</v>
      </c>
    </row>
    <row r="1724" spans="1:16" x14ac:dyDescent="0.25">
      <c r="A1724" t="s">
        <v>8971</v>
      </c>
      <c r="B1724" t="s">
        <v>1809</v>
      </c>
      <c r="C1724" t="s">
        <v>10909</v>
      </c>
      <c r="D1724">
        <v>110092</v>
      </c>
      <c r="H1724">
        <v>0</v>
      </c>
      <c r="I1724" s="5">
        <v>100000</v>
      </c>
      <c r="J1724" s="4">
        <v>45414.208333333336</v>
      </c>
      <c r="K1724" s="4">
        <v>45432.458333333336</v>
      </c>
      <c r="L1724" s="4">
        <v>45433.458333333336</v>
      </c>
      <c r="M1724" t="s">
        <v>5403</v>
      </c>
      <c r="N1724" s="3" t="s">
        <v>7275</v>
      </c>
      <c r="P1724" t="s">
        <v>16</v>
      </c>
    </row>
    <row r="1725" spans="1:16" x14ac:dyDescent="0.25">
      <c r="A1725" t="s">
        <v>8972</v>
      </c>
      <c r="B1725" t="s">
        <v>1810</v>
      </c>
      <c r="C1725" t="s">
        <v>10937</v>
      </c>
      <c r="D1725">
        <v>110025</v>
      </c>
      <c r="G1725" s="5">
        <v>531000</v>
      </c>
      <c r="H1725">
        <v>500</v>
      </c>
      <c r="I1725" s="5">
        <v>10650</v>
      </c>
      <c r="J1725" s="4">
        <v>45414.208333333336</v>
      </c>
      <c r="K1725" s="4">
        <v>45430.208333333336</v>
      </c>
      <c r="L1725" s="4">
        <v>45433.125</v>
      </c>
      <c r="M1725" t="s">
        <v>5404</v>
      </c>
      <c r="N1725" s="3" t="s">
        <v>7275</v>
      </c>
      <c r="P1725" t="s">
        <v>16</v>
      </c>
    </row>
    <row r="1726" spans="1:16" x14ac:dyDescent="0.25">
      <c r="A1726" t="s">
        <v>8973</v>
      </c>
      <c r="B1726" t="s">
        <v>1811</v>
      </c>
      <c r="C1726" t="s">
        <v>10937</v>
      </c>
      <c r="D1726">
        <v>110025</v>
      </c>
      <c r="G1726" s="5">
        <v>93150</v>
      </c>
      <c r="H1726">
        <v>150</v>
      </c>
      <c r="I1726" s="5">
        <v>1900</v>
      </c>
      <c r="J1726" s="4">
        <v>45414.208333333336</v>
      </c>
      <c r="K1726" s="4">
        <v>45430.208333333336</v>
      </c>
      <c r="L1726" s="4">
        <v>45433.125</v>
      </c>
      <c r="M1726" t="s">
        <v>5405</v>
      </c>
      <c r="N1726" s="3" t="s">
        <v>7275</v>
      </c>
      <c r="P1726" t="s">
        <v>16</v>
      </c>
    </row>
    <row r="1727" spans="1:16" x14ac:dyDescent="0.25">
      <c r="A1727" t="s">
        <v>8974</v>
      </c>
      <c r="B1727" t="s">
        <v>1812</v>
      </c>
      <c r="C1727" t="s">
        <v>10909</v>
      </c>
      <c r="D1727">
        <v>110092</v>
      </c>
      <c r="H1727">
        <v>0</v>
      </c>
      <c r="I1727" s="5">
        <v>100000</v>
      </c>
      <c r="J1727" s="4">
        <v>45414.166666666664</v>
      </c>
      <c r="K1727" s="4">
        <v>45432.479166666664</v>
      </c>
      <c r="L1727" s="4">
        <v>45433.479166666664</v>
      </c>
      <c r="M1727" t="s">
        <v>5406</v>
      </c>
      <c r="N1727" s="3" t="s">
        <v>7275</v>
      </c>
      <c r="P1727" t="s">
        <v>16</v>
      </c>
    </row>
    <row r="1728" spans="1:16" x14ac:dyDescent="0.25">
      <c r="A1728" t="s">
        <v>8975</v>
      </c>
      <c r="B1728" t="s">
        <v>1813</v>
      </c>
      <c r="C1728" t="s">
        <v>22</v>
      </c>
      <c r="D1728">
        <v>110034</v>
      </c>
      <c r="G1728" s="5">
        <v>8230522</v>
      </c>
      <c r="H1728" s="5">
        <v>1000</v>
      </c>
      <c r="I1728" s="5">
        <v>165000</v>
      </c>
      <c r="J1728" s="4">
        <v>45413.166666666664</v>
      </c>
      <c r="K1728" s="4">
        <v>45439.125</v>
      </c>
      <c r="L1728" s="4">
        <v>45440.145833333336</v>
      </c>
      <c r="M1728" t="s">
        <v>5407</v>
      </c>
      <c r="N1728" s="3" t="s">
        <v>7275</v>
      </c>
      <c r="P1728" t="s">
        <v>16</v>
      </c>
    </row>
    <row r="1729" spans="1:16" x14ac:dyDescent="0.25">
      <c r="A1729" t="s">
        <v>8976</v>
      </c>
      <c r="B1729" t="s">
        <v>1814</v>
      </c>
      <c r="C1729" t="s">
        <v>10934</v>
      </c>
      <c r="D1729">
        <v>695551</v>
      </c>
      <c r="H1729">
        <v>0</v>
      </c>
      <c r="I1729" s="5">
        <v>19000</v>
      </c>
      <c r="J1729" s="4">
        <v>45413.166666666664</v>
      </c>
      <c r="K1729" s="4">
        <v>45432.125</v>
      </c>
      <c r="L1729" s="4">
        <v>45433.145833333336</v>
      </c>
      <c r="M1729" t="s">
        <v>5408</v>
      </c>
      <c r="N1729" s="3" t="s">
        <v>7275</v>
      </c>
      <c r="P1729" t="s">
        <v>16</v>
      </c>
    </row>
    <row r="1730" spans="1:16" x14ac:dyDescent="0.25">
      <c r="A1730" t="s">
        <v>8977</v>
      </c>
      <c r="B1730" t="s">
        <v>1815</v>
      </c>
      <c r="C1730" t="s">
        <v>10934</v>
      </c>
      <c r="D1730">
        <v>695551</v>
      </c>
      <c r="H1730">
        <v>0</v>
      </c>
      <c r="I1730" s="5">
        <v>44000</v>
      </c>
      <c r="J1730" s="4">
        <v>45413.125</v>
      </c>
      <c r="K1730" s="4">
        <v>45433.125</v>
      </c>
      <c r="L1730" s="4">
        <v>45434.145833333336</v>
      </c>
      <c r="M1730" t="s">
        <v>5409</v>
      </c>
      <c r="N1730" s="3" t="s">
        <v>7275</v>
      </c>
      <c r="P1730" t="s">
        <v>16</v>
      </c>
    </row>
    <row r="1731" spans="1:16" x14ac:dyDescent="0.25">
      <c r="A1731" t="s">
        <v>8978</v>
      </c>
      <c r="B1731" t="s">
        <v>1816</v>
      </c>
      <c r="C1731" t="s">
        <v>10927</v>
      </c>
      <c r="D1731">
        <v>391750</v>
      </c>
      <c r="G1731" s="5">
        <v>794800</v>
      </c>
      <c r="H1731">
        <v>0</v>
      </c>
      <c r="I1731" s="5">
        <v>15896</v>
      </c>
      <c r="J1731" s="4">
        <v>45413.375</v>
      </c>
      <c r="K1731" s="4">
        <v>45434.125</v>
      </c>
      <c r="L1731" s="4">
        <v>45434.145833333336</v>
      </c>
      <c r="M1731" t="s">
        <v>5410</v>
      </c>
      <c r="N1731" s="3" t="s">
        <v>7275</v>
      </c>
      <c r="P1731" t="s">
        <v>16</v>
      </c>
    </row>
    <row r="1732" spans="1:16" x14ac:dyDescent="0.25">
      <c r="A1732" t="s">
        <v>8979</v>
      </c>
      <c r="B1732" t="s">
        <v>1817</v>
      </c>
      <c r="C1732" t="s">
        <v>23</v>
      </c>
      <c r="D1732">
        <v>110034</v>
      </c>
      <c r="G1732" s="5">
        <v>284436</v>
      </c>
      <c r="H1732">
        <v>500</v>
      </c>
      <c r="I1732" s="5">
        <v>5689</v>
      </c>
      <c r="J1732" s="4">
        <v>45412.229166666664</v>
      </c>
      <c r="K1732" s="4">
        <v>45432.125</v>
      </c>
      <c r="L1732" s="4">
        <v>45433.145833333336</v>
      </c>
      <c r="M1732" t="s">
        <v>5411</v>
      </c>
      <c r="N1732" s="3" t="s">
        <v>7275</v>
      </c>
      <c r="P1732" t="s">
        <v>16</v>
      </c>
    </row>
    <row r="1733" spans="1:16" x14ac:dyDescent="0.25">
      <c r="A1733" t="s">
        <v>8980</v>
      </c>
      <c r="B1733" t="s">
        <v>1818</v>
      </c>
      <c r="C1733" t="s">
        <v>10938</v>
      </c>
      <c r="D1733">
        <v>751013</v>
      </c>
      <c r="G1733" s="5">
        <v>2199039</v>
      </c>
      <c r="H1733">
        <v>0</v>
      </c>
      <c r="I1733" s="5">
        <v>55000</v>
      </c>
      <c r="J1733" s="4">
        <v>45412.125</v>
      </c>
      <c r="K1733" s="4">
        <v>45437.166666666664</v>
      </c>
      <c r="L1733" s="4">
        <v>45439.166666666664</v>
      </c>
      <c r="M1733" t="s">
        <v>5412</v>
      </c>
      <c r="N1733" s="3" t="s">
        <v>7275</v>
      </c>
      <c r="P1733" t="s">
        <v>16</v>
      </c>
    </row>
    <row r="1734" spans="1:16" x14ac:dyDescent="0.25">
      <c r="A1734" t="s">
        <v>8981</v>
      </c>
      <c r="B1734" t="s">
        <v>1819</v>
      </c>
      <c r="C1734" t="s">
        <v>10939</v>
      </c>
      <c r="D1734">
        <v>781012</v>
      </c>
      <c r="G1734" s="5">
        <v>2294592</v>
      </c>
      <c r="H1734" s="5">
        <v>5900</v>
      </c>
      <c r="I1734" s="5">
        <v>46000</v>
      </c>
      <c r="J1734" s="4">
        <v>45412.416666666664</v>
      </c>
      <c r="K1734" s="4">
        <v>45435.125</v>
      </c>
      <c r="L1734" s="4">
        <v>45436.145833333336</v>
      </c>
      <c r="M1734" t="s">
        <v>5413</v>
      </c>
      <c r="N1734" s="3" t="s">
        <v>7275</v>
      </c>
      <c r="P1734" t="s">
        <v>16</v>
      </c>
    </row>
    <row r="1735" spans="1:16" x14ac:dyDescent="0.25">
      <c r="A1735" t="s">
        <v>8982</v>
      </c>
      <c r="B1735" t="s">
        <v>1820</v>
      </c>
      <c r="C1735" t="s">
        <v>10940</v>
      </c>
      <c r="D1735">
        <v>788006</v>
      </c>
      <c r="H1735">
        <v>0</v>
      </c>
      <c r="I1735">
        <v>0</v>
      </c>
      <c r="J1735" s="4">
        <v>45411.208333333336</v>
      </c>
      <c r="K1735" s="4">
        <v>45433.5</v>
      </c>
      <c r="L1735" s="4">
        <v>45434.5</v>
      </c>
      <c r="M1735" t="s">
        <v>5414</v>
      </c>
      <c r="N1735" s="3" t="s">
        <v>7275</v>
      </c>
      <c r="P1735" t="s">
        <v>16</v>
      </c>
    </row>
    <row r="1736" spans="1:16" x14ac:dyDescent="0.25">
      <c r="A1736" t="s">
        <v>8983</v>
      </c>
      <c r="B1736" t="s">
        <v>1821</v>
      </c>
      <c r="C1736" t="s">
        <v>10922</v>
      </c>
      <c r="D1736">
        <v>160012</v>
      </c>
      <c r="G1736" s="5">
        <v>6621967</v>
      </c>
      <c r="H1736">
        <v>0</v>
      </c>
      <c r="I1736" s="5">
        <v>132440</v>
      </c>
      <c r="J1736" s="4">
        <v>45411.083333333336</v>
      </c>
      <c r="K1736" s="4">
        <v>45433.125</v>
      </c>
      <c r="L1736" s="4">
        <v>45436.125</v>
      </c>
      <c r="M1736" t="s">
        <v>5415</v>
      </c>
      <c r="N1736" s="3" t="s">
        <v>7275</v>
      </c>
      <c r="P1736" t="s">
        <v>16</v>
      </c>
    </row>
    <row r="1737" spans="1:16" x14ac:dyDescent="0.25">
      <c r="A1737" t="s">
        <v>8984</v>
      </c>
      <c r="B1737" t="s">
        <v>1822</v>
      </c>
      <c r="C1737" t="s">
        <v>10927</v>
      </c>
      <c r="D1737">
        <v>507116</v>
      </c>
      <c r="G1737" s="5">
        <v>1304000</v>
      </c>
      <c r="H1737">
        <v>0</v>
      </c>
      <c r="I1737" s="5">
        <v>26080</v>
      </c>
      <c r="J1737" s="4">
        <v>45411.416666666664</v>
      </c>
      <c r="K1737" s="4">
        <v>45433.166666666664</v>
      </c>
      <c r="L1737" s="4">
        <v>45435.104166666664</v>
      </c>
      <c r="M1737" t="s">
        <v>5416</v>
      </c>
      <c r="N1737" s="3" t="s">
        <v>7275</v>
      </c>
      <c r="P1737" t="s">
        <v>16</v>
      </c>
    </row>
    <row r="1738" spans="1:16" x14ac:dyDescent="0.25">
      <c r="A1738" t="s">
        <v>8985</v>
      </c>
      <c r="B1738" t="s">
        <v>1823</v>
      </c>
      <c r="C1738" t="s">
        <v>10941</v>
      </c>
      <c r="D1738">
        <v>605014</v>
      </c>
      <c r="H1738">
        <v>0</v>
      </c>
      <c r="I1738" s="5">
        <v>5000</v>
      </c>
      <c r="J1738" s="4">
        <v>45409.125</v>
      </c>
      <c r="K1738" s="4">
        <v>45433.125</v>
      </c>
      <c r="L1738" s="4">
        <v>45434.125</v>
      </c>
      <c r="M1738" t="s">
        <v>5417</v>
      </c>
      <c r="N1738" s="3" t="s">
        <v>7275</v>
      </c>
      <c r="P1738" t="s">
        <v>16</v>
      </c>
    </row>
    <row r="1739" spans="1:16" x14ac:dyDescent="0.25">
      <c r="A1739" t="s">
        <v>8986</v>
      </c>
      <c r="B1739" t="s">
        <v>1824</v>
      </c>
      <c r="C1739" t="s">
        <v>10942</v>
      </c>
      <c r="D1739">
        <v>600118</v>
      </c>
      <c r="H1739" s="5">
        <v>1770</v>
      </c>
      <c r="I1739" s="5">
        <v>275000</v>
      </c>
      <c r="J1739" s="4">
        <v>45408.194444444445</v>
      </c>
      <c r="K1739" s="4">
        <v>45441.145833333336</v>
      </c>
      <c r="L1739" s="4">
        <v>45443.458333333336</v>
      </c>
      <c r="M1739" t="s">
        <v>5418</v>
      </c>
      <c r="N1739" s="3" t="s">
        <v>7275</v>
      </c>
      <c r="P1739" t="s">
        <v>16</v>
      </c>
    </row>
    <row r="1740" spans="1:16" x14ac:dyDescent="0.25">
      <c r="A1740" t="s">
        <v>8987</v>
      </c>
      <c r="B1740" t="s">
        <v>1825</v>
      </c>
      <c r="C1740" t="s">
        <v>10943</v>
      </c>
      <c r="D1740">
        <v>403804</v>
      </c>
      <c r="G1740" s="5">
        <v>1785000</v>
      </c>
      <c r="H1740" s="5">
        <v>2360</v>
      </c>
      <c r="I1740" s="5">
        <v>31595</v>
      </c>
      <c r="J1740" s="4">
        <v>45408.041666666664</v>
      </c>
      <c r="K1740" s="4">
        <v>45446.479166666664</v>
      </c>
      <c r="L1740" s="4">
        <v>45447.479166666664</v>
      </c>
      <c r="M1740" t="s">
        <v>5419</v>
      </c>
      <c r="N1740" s="3" t="s">
        <v>7275</v>
      </c>
      <c r="P1740" t="s">
        <v>16</v>
      </c>
    </row>
    <row r="1741" spans="1:16" x14ac:dyDescent="0.25">
      <c r="A1741" t="s">
        <v>8988</v>
      </c>
      <c r="B1741" t="s">
        <v>1826</v>
      </c>
      <c r="C1741" t="s">
        <v>36</v>
      </c>
      <c r="D1741">
        <v>531011</v>
      </c>
      <c r="G1741" s="5">
        <v>700000</v>
      </c>
      <c r="H1741">
        <v>0</v>
      </c>
      <c r="I1741" s="5">
        <v>14000</v>
      </c>
      <c r="J1741" s="4">
        <v>45407.208333333336</v>
      </c>
      <c r="K1741" s="4">
        <v>45432.125</v>
      </c>
      <c r="L1741" s="4">
        <v>45440.125</v>
      </c>
      <c r="M1741" t="s">
        <v>5420</v>
      </c>
      <c r="N1741" s="3" t="s">
        <v>7275</v>
      </c>
      <c r="P1741" t="s">
        <v>16</v>
      </c>
    </row>
    <row r="1742" spans="1:16" x14ac:dyDescent="0.25">
      <c r="A1742" t="s">
        <v>8989</v>
      </c>
      <c r="B1742" t="s">
        <v>1827</v>
      </c>
      <c r="C1742" t="s">
        <v>10937</v>
      </c>
      <c r="D1742">
        <v>110025</v>
      </c>
      <c r="G1742" s="5">
        <v>342680</v>
      </c>
      <c r="H1742">
        <v>500</v>
      </c>
      <c r="I1742" s="5">
        <v>6900</v>
      </c>
      <c r="J1742" s="4">
        <v>45407.208333333336</v>
      </c>
      <c r="K1742" s="4">
        <v>45430.208333333336</v>
      </c>
      <c r="L1742" s="4">
        <v>45433.125</v>
      </c>
      <c r="M1742" t="s">
        <v>5421</v>
      </c>
      <c r="N1742" s="3" t="s">
        <v>7275</v>
      </c>
      <c r="P1742" t="s">
        <v>16</v>
      </c>
    </row>
    <row r="1743" spans="1:16" x14ac:dyDescent="0.25">
      <c r="A1743" t="s">
        <v>8990</v>
      </c>
      <c r="B1743" t="s">
        <v>1828</v>
      </c>
      <c r="C1743" t="s">
        <v>10886</v>
      </c>
      <c r="D1743">
        <v>182204</v>
      </c>
      <c r="H1743">
        <v>0</v>
      </c>
      <c r="I1743" s="5">
        <v>233800</v>
      </c>
      <c r="J1743" s="4">
        <v>45406.25</v>
      </c>
      <c r="K1743" s="4">
        <v>45432.166666666664</v>
      </c>
      <c r="L1743" s="4">
        <v>45433.1875</v>
      </c>
      <c r="M1743" t="s">
        <v>5422</v>
      </c>
      <c r="N1743" s="3" t="s">
        <v>7275</v>
      </c>
      <c r="P1743" t="s">
        <v>16</v>
      </c>
    </row>
    <row r="1744" spans="1:16" x14ac:dyDescent="0.25">
      <c r="A1744" t="s">
        <v>8991</v>
      </c>
      <c r="B1744" t="s">
        <v>1829</v>
      </c>
      <c r="C1744" t="s">
        <v>10886</v>
      </c>
      <c r="D1744">
        <v>185101</v>
      </c>
      <c r="H1744">
        <v>0</v>
      </c>
      <c r="I1744" s="5">
        <v>350000</v>
      </c>
      <c r="J1744" s="4">
        <v>45406.25</v>
      </c>
      <c r="K1744" s="4">
        <v>45432.166666666664</v>
      </c>
      <c r="L1744" s="4">
        <v>45433.1875</v>
      </c>
      <c r="M1744" t="s">
        <v>5423</v>
      </c>
      <c r="N1744" s="3" t="s">
        <v>7275</v>
      </c>
      <c r="P1744" t="s">
        <v>16</v>
      </c>
    </row>
    <row r="1745" spans="1:16" x14ac:dyDescent="0.25">
      <c r="A1745" t="s">
        <v>8992</v>
      </c>
      <c r="B1745" t="s">
        <v>1830</v>
      </c>
      <c r="C1745" t="s">
        <v>10944</v>
      </c>
      <c r="D1745">
        <v>453552</v>
      </c>
      <c r="H1745">
        <v>0</v>
      </c>
      <c r="I1745" s="5">
        <v>40000</v>
      </c>
      <c r="J1745" s="4">
        <v>45406.25</v>
      </c>
      <c r="K1745" s="4">
        <v>45439.125</v>
      </c>
      <c r="L1745" s="4">
        <v>45440.125</v>
      </c>
      <c r="M1745" t="s">
        <v>5424</v>
      </c>
      <c r="N1745" s="3" t="s">
        <v>7275</v>
      </c>
      <c r="P1745" t="s">
        <v>16</v>
      </c>
    </row>
    <row r="1746" spans="1:16" x14ac:dyDescent="0.25">
      <c r="A1746" t="s">
        <v>8993</v>
      </c>
      <c r="B1746" t="s">
        <v>1831</v>
      </c>
      <c r="C1746" t="s">
        <v>29</v>
      </c>
      <c r="D1746">
        <v>194101</v>
      </c>
      <c r="H1746">
        <v>590</v>
      </c>
      <c r="I1746" s="5">
        <v>27000</v>
      </c>
      <c r="J1746" s="4">
        <v>45406.229166666664</v>
      </c>
      <c r="K1746" s="4">
        <v>45434.125</v>
      </c>
      <c r="L1746" s="4">
        <v>45439.125</v>
      </c>
      <c r="M1746" t="s">
        <v>5425</v>
      </c>
      <c r="N1746" s="3" t="s">
        <v>7275</v>
      </c>
      <c r="P1746" t="s">
        <v>16</v>
      </c>
    </row>
    <row r="1747" spans="1:16" x14ac:dyDescent="0.25">
      <c r="A1747" t="s">
        <v>8994</v>
      </c>
      <c r="B1747" t="s">
        <v>1832</v>
      </c>
      <c r="C1747" t="s">
        <v>10907</v>
      </c>
      <c r="D1747">
        <v>442102</v>
      </c>
      <c r="H1747">
        <v>0</v>
      </c>
      <c r="I1747" s="5">
        <v>2500</v>
      </c>
      <c r="J1747" s="4">
        <v>45406.208333333336</v>
      </c>
      <c r="K1747" s="4">
        <v>45442.208333333336</v>
      </c>
      <c r="L1747" s="4">
        <v>45444.416666666664</v>
      </c>
      <c r="M1747" t="s">
        <v>5426</v>
      </c>
      <c r="N1747" s="3" t="s">
        <v>7275</v>
      </c>
      <c r="P1747" t="s">
        <v>16</v>
      </c>
    </row>
    <row r="1748" spans="1:16" x14ac:dyDescent="0.25">
      <c r="A1748" t="s">
        <v>8995</v>
      </c>
      <c r="B1748" t="s">
        <v>1833</v>
      </c>
      <c r="C1748" t="s">
        <v>10945</v>
      </c>
      <c r="D1748">
        <v>110021</v>
      </c>
      <c r="H1748">
        <v>0</v>
      </c>
      <c r="I1748" s="5">
        <v>17799</v>
      </c>
      <c r="J1748" s="4">
        <v>45406.145833333336</v>
      </c>
      <c r="K1748" s="4">
        <v>45434.125</v>
      </c>
      <c r="L1748" s="4">
        <v>45436.145833333336</v>
      </c>
      <c r="M1748" t="s">
        <v>5427</v>
      </c>
      <c r="N1748" s="3" t="s">
        <v>7275</v>
      </c>
      <c r="P1748" t="s">
        <v>16</v>
      </c>
    </row>
    <row r="1749" spans="1:16" x14ac:dyDescent="0.25">
      <c r="A1749" t="s">
        <v>8996</v>
      </c>
      <c r="B1749" t="s">
        <v>1834</v>
      </c>
      <c r="C1749" t="s">
        <v>10887</v>
      </c>
      <c r="D1749">
        <v>181221</v>
      </c>
      <c r="H1749">
        <v>0</v>
      </c>
      <c r="I1749" s="5">
        <v>460000</v>
      </c>
      <c r="J1749" s="4">
        <v>45406.083333333336</v>
      </c>
      <c r="K1749" s="4">
        <v>45432.083333333336</v>
      </c>
      <c r="L1749" s="4">
        <v>45433.083333333336</v>
      </c>
      <c r="M1749" t="s">
        <v>5428</v>
      </c>
      <c r="N1749" s="3" t="s">
        <v>7275</v>
      </c>
      <c r="P1749" t="s">
        <v>16</v>
      </c>
    </row>
    <row r="1750" spans="1:16" x14ac:dyDescent="0.25">
      <c r="A1750" t="s">
        <v>8997</v>
      </c>
      <c r="B1750" t="s">
        <v>1835</v>
      </c>
      <c r="C1750" t="s">
        <v>10887</v>
      </c>
      <c r="D1750">
        <v>181221</v>
      </c>
      <c r="H1750">
        <v>0</v>
      </c>
      <c r="I1750" s="5">
        <v>23600</v>
      </c>
      <c r="J1750" s="4">
        <v>45406.083333333336</v>
      </c>
      <c r="K1750" s="4">
        <v>45432.083333333336</v>
      </c>
      <c r="L1750" s="4">
        <v>45433.083333333336</v>
      </c>
      <c r="M1750" t="s">
        <v>5429</v>
      </c>
      <c r="N1750" s="3" t="s">
        <v>7275</v>
      </c>
      <c r="P1750" t="s">
        <v>16</v>
      </c>
    </row>
    <row r="1751" spans="1:16" x14ac:dyDescent="0.25">
      <c r="A1751" t="s">
        <v>8998</v>
      </c>
      <c r="B1751" t="s">
        <v>1836</v>
      </c>
      <c r="C1751" t="s">
        <v>10898</v>
      </c>
      <c r="D1751">
        <v>410210</v>
      </c>
      <c r="G1751" s="5">
        <v>7750000</v>
      </c>
      <c r="H1751">
        <v>0</v>
      </c>
      <c r="I1751" s="5">
        <v>155000</v>
      </c>
      <c r="J1751" s="4">
        <v>45405.25</v>
      </c>
      <c r="K1751" s="4">
        <v>45433.125</v>
      </c>
      <c r="L1751" s="4">
        <v>45434.125</v>
      </c>
      <c r="M1751" t="s">
        <v>5430</v>
      </c>
      <c r="N1751" s="3" t="s">
        <v>7275</v>
      </c>
      <c r="P1751" t="s">
        <v>16</v>
      </c>
    </row>
    <row r="1752" spans="1:16" x14ac:dyDescent="0.25">
      <c r="A1752" t="s">
        <v>8999</v>
      </c>
      <c r="B1752" t="s">
        <v>1837</v>
      </c>
      <c r="C1752" t="s">
        <v>10946</v>
      </c>
      <c r="D1752">
        <v>144008</v>
      </c>
      <c r="H1752">
        <v>500</v>
      </c>
      <c r="I1752" s="5">
        <v>3200</v>
      </c>
      <c r="J1752" s="4">
        <v>45405.125</v>
      </c>
      <c r="K1752" s="4">
        <v>45433.125</v>
      </c>
      <c r="L1752" s="4">
        <v>45434.125</v>
      </c>
      <c r="M1752" t="s">
        <v>5431</v>
      </c>
      <c r="N1752" s="3" t="s">
        <v>7275</v>
      </c>
      <c r="P1752" t="s">
        <v>16</v>
      </c>
    </row>
    <row r="1753" spans="1:16" x14ac:dyDescent="0.25">
      <c r="A1753" t="s">
        <v>9000</v>
      </c>
      <c r="B1753" t="s">
        <v>1838</v>
      </c>
      <c r="C1753" t="s">
        <v>10887</v>
      </c>
      <c r="D1753">
        <v>181221</v>
      </c>
      <c r="H1753">
        <v>0</v>
      </c>
      <c r="I1753" s="5">
        <v>9800</v>
      </c>
      <c r="J1753" s="4">
        <v>45405.125</v>
      </c>
      <c r="K1753" s="4">
        <v>45432.083333333336</v>
      </c>
      <c r="L1753" s="4">
        <v>45433.083333333336</v>
      </c>
      <c r="M1753" t="s">
        <v>5432</v>
      </c>
      <c r="N1753" s="3" t="s">
        <v>7275</v>
      </c>
      <c r="P1753" t="s">
        <v>16</v>
      </c>
    </row>
    <row r="1754" spans="1:16" x14ac:dyDescent="0.25">
      <c r="A1754" t="s">
        <v>9001</v>
      </c>
      <c r="B1754" t="s">
        <v>1839</v>
      </c>
      <c r="C1754" t="s">
        <v>10909</v>
      </c>
      <c r="D1754">
        <v>491226</v>
      </c>
      <c r="H1754">
        <v>0</v>
      </c>
      <c r="I1754" s="5">
        <v>100000</v>
      </c>
      <c r="J1754" s="4">
        <v>45405.041666666664</v>
      </c>
      <c r="K1754" s="4">
        <v>45432.041666666664</v>
      </c>
      <c r="L1754" s="4">
        <v>45433.041666666664</v>
      </c>
      <c r="M1754" t="s">
        <v>5433</v>
      </c>
      <c r="N1754" s="3" t="s">
        <v>7275</v>
      </c>
      <c r="P1754" t="s">
        <v>16</v>
      </c>
    </row>
    <row r="1755" spans="1:16" x14ac:dyDescent="0.25">
      <c r="A1755" t="s">
        <v>9002</v>
      </c>
      <c r="B1755" t="s">
        <v>1840</v>
      </c>
      <c r="C1755" t="s">
        <v>10947</v>
      </c>
      <c r="D1755">
        <v>382007</v>
      </c>
      <c r="H1755" s="5">
        <v>1500</v>
      </c>
      <c r="I1755" s="5">
        <v>108000</v>
      </c>
      <c r="J1755" s="4">
        <v>45405.041666666664</v>
      </c>
      <c r="K1755" s="4">
        <v>45433.166666666664</v>
      </c>
      <c r="L1755" s="4">
        <v>45439.166666666664</v>
      </c>
      <c r="M1755" t="s">
        <v>5434</v>
      </c>
      <c r="N1755" s="3" t="s">
        <v>7275</v>
      </c>
      <c r="P1755" t="s">
        <v>16</v>
      </c>
    </row>
    <row r="1756" spans="1:16" x14ac:dyDescent="0.25">
      <c r="A1756" t="s">
        <v>9003</v>
      </c>
      <c r="B1756" t="s">
        <v>1841</v>
      </c>
      <c r="C1756" t="s">
        <v>10948</v>
      </c>
      <c r="D1756">
        <v>600045</v>
      </c>
      <c r="H1756" s="5">
        <v>5000</v>
      </c>
      <c r="I1756" s="5">
        <v>1100000</v>
      </c>
      <c r="J1756" s="4">
        <v>45405.520833333336</v>
      </c>
      <c r="K1756" s="4">
        <v>45432.125</v>
      </c>
      <c r="L1756" s="4">
        <v>45432.145833333336</v>
      </c>
      <c r="M1756" t="s">
        <v>5435</v>
      </c>
      <c r="N1756" s="3" t="s">
        <v>7275</v>
      </c>
      <c r="P1756" t="s">
        <v>16</v>
      </c>
    </row>
    <row r="1757" spans="1:16" x14ac:dyDescent="0.25">
      <c r="A1757" t="s">
        <v>9004</v>
      </c>
      <c r="B1757" t="s">
        <v>1842</v>
      </c>
      <c r="C1757" t="s">
        <v>29</v>
      </c>
      <c r="D1757">
        <v>262310</v>
      </c>
      <c r="H1757" s="5">
        <v>1180</v>
      </c>
      <c r="I1757" s="5">
        <v>128000</v>
      </c>
      <c r="J1757" s="4">
        <v>45405.479166666664</v>
      </c>
      <c r="K1757" s="4">
        <v>45433.479166666664</v>
      </c>
      <c r="L1757" s="4">
        <v>45436.479166666664</v>
      </c>
      <c r="M1757" t="s">
        <v>5436</v>
      </c>
      <c r="N1757" s="3" t="s">
        <v>7275</v>
      </c>
      <c r="P1757" t="s">
        <v>16</v>
      </c>
    </row>
    <row r="1758" spans="1:16" x14ac:dyDescent="0.25">
      <c r="A1758" t="s">
        <v>9005</v>
      </c>
      <c r="B1758" t="s">
        <v>1843</v>
      </c>
      <c r="C1758" t="s">
        <v>35</v>
      </c>
      <c r="D1758">
        <v>400005</v>
      </c>
      <c r="G1758" s="5">
        <v>7000000</v>
      </c>
      <c r="H1758">
        <v>0</v>
      </c>
      <c r="I1758" s="5">
        <v>140000</v>
      </c>
      <c r="J1758" s="4">
        <v>45404.25</v>
      </c>
      <c r="K1758" s="4">
        <v>45437.125</v>
      </c>
      <c r="L1758" s="4">
        <v>45439.125</v>
      </c>
      <c r="M1758" t="s">
        <v>5437</v>
      </c>
      <c r="N1758" s="3" t="s">
        <v>7275</v>
      </c>
      <c r="P1758" t="s">
        <v>16</v>
      </c>
    </row>
    <row r="1759" spans="1:16" x14ac:dyDescent="0.25">
      <c r="A1759" t="s">
        <v>9006</v>
      </c>
      <c r="B1759" t="s">
        <v>1844</v>
      </c>
      <c r="C1759" t="s">
        <v>36</v>
      </c>
      <c r="D1759">
        <v>531011</v>
      </c>
      <c r="G1759" s="5">
        <v>250000</v>
      </c>
      <c r="H1759">
        <v>0</v>
      </c>
      <c r="I1759" s="5">
        <v>5000</v>
      </c>
      <c r="J1759" s="4">
        <v>45404.177083333336</v>
      </c>
      <c r="K1759" s="4">
        <v>45432.125</v>
      </c>
      <c r="L1759" s="4">
        <v>45440.125</v>
      </c>
      <c r="M1759" t="s">
        <v>5438</v>
      </c>
      <c r="N1759" s="3" t="s">
        <v>7275</v>
      </c>
      <c r="P1759" t="s">
        <v>16</v>
      </c>
    </row>
    <row r="1760" spans="1:16" x14ac:dyDescent="0.25">
      <c r="A1760" t="s">
        <v>9007</v>
      </c>
      <c r="B1760" t="s">
        <v>1845</v>
      </c>
      <c r="C1760" t="s">
        <v>29</v>
      </c>
      <c r="D1760">
        <v>795124</v>
      </c>
      <c r="G1760" s="5">
        <v>2890226</v>
      </c>
      <c r="H1760">
        <v>590</v>
      </c>
      <c r="I1760" s="5">
        <v>58000</v>
      </c>
      <c r="J1760" s="4">
        <v>45402.208333333336</v>
      </c>
      <c r="K1760" s="4">
        <v>45432.208333333336</v>
      </c>
      <c r="L1760" s="4">
        <v>45436.458333333336</v>
      </c>
      <c r="M1760" t="s">
        <v>5439</v>
      </c>
      <c r="N1760" s="3" t="s">
        <v>7275</v>
      </c>
      <c r="P1760" t="s">
        <v>16</v>
      </c>
    </row>
    <row r="1761" spans="1:16" x14ac:dyDescent="0.25">
      <c r="A1761" t="s">
        <v>9008</v>
      </c>
      <c r="B1761" t="s">
        <v>1846</v>
      </c>
      <c r="C1761" t="s">
        <v>55</v>
      </c>
      <c r="D1761">
        <v>700071</v>
      </c>
      <c r="H1761" s="5">
        <v>2360</v>
      </c>
      <c r="I1761">
        <v>0</v>
      </c>
      <c r="J1761" s="4">
        <v>45402.190972222219</v>
      </c>
      <c r="K1761" s="4">
        <v>45428.166666666664</v>
      </c>
      <c r="L1761" s="4">
        <v>45429.166666666664</v>
      </c>
      <c r="M1761" t="s">
        <v>5440</v>
      </c>
      <c r="N1761" s="3" t="s">
        <v>7275</v>
      </c>
      <c r="P1761" t="s">
        <v>16</v>
      </c>
    </row>
    <row r="1762" spans="1:16" x14ac:dyDescent="0.25">
      <c r="A1762" t="s">
        <v>9009</v>
      </c>
      <c r="B1762" t="s">
        <v>1847</v>
      </c>
      <c r="C1762" t="s">
        <v>29</v>
      </c>
      <c r="D1762">
        <v>734008</v>
      </c>
      <c r="H1762">
        <v>590</v>
      </c>
      <c r="I1762" s="5">
        <v>50000</v>
      </c>
      <c r="J1762" s="4">
        <v>45401.25</v>
      </c>
      <c r="K1762" s="4">
        <v>45441.208333333336</v>
      </c>
      <c r="L1762" s="4">
        <v>45446.125</v>
      </c>
      <c r="M1762" t="s">
        <v>5441</v>
      </c>
      <c r="N1762" s="3" t="s">
        <v>7275</v>
      </c>
      <c r="P1762" t="s">
        <v>16</v>
      </c>
    </row>
    <row r="1763" spans="1:16" x14ac:dyDescent="0.25">
      <c r="A1763" t="s">
        <v>9010</v>
      </c>
      <c r="B1763" t="s">
        <v>1848</v>
      </c>
      <c r="C1763" t="s">
        <v>29</v>
      </c>
      <c r="D1763">
        <v>184201</v>
      </c>
      <c r="H1763">
        <v>590</v>
      </c>
      <c r="I1763" s="5">
        <v>39000</v>
      </c>
      <c r="J1763" s="4">
        <v>45400.25</v>
      </c>
      <c r="K1763" s="4">
        <v>45432.166666666664</v>
      </c>
      <c r="L1763" s="4">
        <v>45435.166666666664</v>
      </c>
      <c r="M1763" t="s">
        <v>5442</v>
      </c>
      <c r="N1763" s="3" t="s">
        <v>7275</v>
      </c>
      <c r="P1763" t="s">
        <v>16</v>
      </c>
    </row>
    <row r="1764" spans="1:16" x14ac:dyDescent="0.25">
      <c r="A1764" t="s">
        <v>9011</v>
      </c>
      <c r="B1764" t="s">
        <v>1849</v>
      </c>
      <c r="C1764" t="s">
        <v>10949</v>
      </c>
      <c r="D1764">
        <v>160071</v>
      </c>
      <c r="H1764">
        <v>0</v>
      </c>
      <c r="I1764" s="5">
        <v>500000</v>
      </c>
      <c r="J1764" s="4">
        <v>45400.208333333336</v>
      </c>
      <c r="K1764" s="4">
        <v>45436.458333333336</v>
      </c>
      <c r="L1764" s="4">
        <v>45437.458333333336</v>
      </c>
      <c r="M1764" t="s">
        <v>5443</v>
      </c>
      <c r="N1764" s="3" t="s">
        <v>7275</v>
      </c>
      <c r="P1764" t="s">
        <v>16</v>
      </c>
    </row>
    <row r="1765" spans="1:16" x14ac:dyDescent="0.25">
      <c r="A1765" t="s">
        <v>9012</v>
      </c>
      <c r="B1765" t="s">
        <v>1850</v>
      </c>
      <c r="C1765" t="s">
        <v>29</v>
      </c>
      <c r="D1765">
        <v>175121</v>
      </c>
      <c r="G1765" s="5">
        <v>11284836</v>
      </c>
      <c r="H1765" s="5">
        <v>1180</v>
      </c>
      <c r="I1765" s="5">
        <v>226000</v>
      </c>
      <c r="J1765" s="4">
        <v>45400.458333333336</v>
      </c>
      <c r="K1765" s="4">
        <v>45435.208333333336</v>
      </c>
      <c r="L1765" s="4">
        <v>45441.125</v>
      </c>
      <c r="M1765" t="s">
        <v>5444</v>
      </c>
      <c r="N1765" s="3" t="s">
        <v>7275</v>
      </c>
      <c r="P1765" t="s">
        <v>16</v>
      </c>
    </row>
    <row r="1766" spans="1:16" x14ac:dyDescent="0.25">
      <c r="A1766" t="s">
        <v>9013</v>
      </c>
      <c r="B1766" t="s">
        <v>1851</v>
      </c>
      <c r="C1766" t="s">
        <v>10947</v>
      </c>
      <c r="D1766">
        <v>382007</v>
      </c>
      <c r="H1766" s="5">
        <v>1500</v>
      </c>
      <c r="I1766" s="5">
        <v>1276100</v>
      </c>
      <c r="J1766" s="4">
        <v>45399.25</v>
      </c>
      <c r="K1766" s="4">
        <v>45441.25</v>
      </c>
      <c r="L1766" s="4">
        <v>45443.479166666664</v>
      </c>
      <c r="M1766" t="s">
        <v>5445</v>
      </c>
      <c r="N1766" s="3" t="s">
        <v>7275</v>
      </c>
      <c r="P1766" t="s">
        <v>16</v>
      </c>
    </row>
    <row r="1767" spans="1:16" x14ac:dyDescent="0.25">
      <c r="A1767" t="s">
        <v>9014</v>
      </c>
      <c r="B1767" t="s">
        <v>1852</v>
      </c>
      <c r="C1767" t="s">
        <v>10920</v>
      </c>
      <c r="D1767">
        <v>492099</v>
      </c>
      <c r="H1767">
        <v>0</v>
      </c>
      <c r="I1767" s="5">
        <v>45000</v>
      </c>
      <c r="J1767" s="4">
        <v>45399.229166666664</v>
      </c>
      <c r="K1767" s="4">
        <v>45437.125</v>
      </c>
      <c r="L1767" s="4">
        <v>45439.145833333336</v>
      </c>
      <c r="M1767" t="s">
        <v>5446</v>
      </c>
      <c r="N1767" s="3" t="s">
        <v>7275</v>
      </c>
      <c r="P1767" t="s">
        <v>16</v>
      </c>
    </row>
    <row r="1768" spans="1:16" x14ac:dyDescent="0.25">
      <c r="A1768" t="s">
        <v>9015</v>
      </c>
      <c r="B1768" t="s">
        <v>1853</v>
      </c>
      <c r="C1768" t="s">
        <v>10898</v>
      </c>
      <c r="D1768">
        <v>410210</v>
      </c>
      <c r="G1768" s="5">
        <v>6030000</v>
      </c>
      <c r="H1768">
        <v>0</v>
      </c>
      <c r="I1768" s="5">
        <v>120600</v>
      </c>
      <c r="J1768" s="4">
        <v>45398.25</v>
      </c>
      <c r="K1768" s="4">
        <v>45433.125</v>
      </c>
      <c r="L1768" s="4">
        <v>45434.125</v>
      </c>
      <c r="M1768" t="s">
        <v>5447</v>
      </c>
      <c r="N1768" s="3" t="s">
        <v>7275</v>
      </c>
      <c r="P1768" t="s">
        <v>16</v>
      </c>
    </row>
    <row r="1769" spans="1:16" x14ac:dyDescent="0.25">
      <c r="A1769" t="s">
        <v>9016</v>
      </c>
      <c r="B1769" t="s">
        <v>1854</v>
      </c>
      <c r="C1769" t="s">
        <v>24</v>
      </c>
      <c r="D1769">
        <v>110001</v>
      </c>
      <c r="G1769" s="5">
        <v>69502000</v>
      </c>
      <c r="H1769" s="5">
        <v>23600</v>
      </c>
      <c r="I1769" s="5">
        <v>231674</v>
      </c>
      <c r="J1769" s="4">
        <v>45398.25</v>
      </c>
      <c r="K1769" s="4">
        <v>45436.083333333336</v>
      </c>
      <c r="L1769" s="4">
        <v>45439.395833333336</v>
      </c>
      <c r="M1769" t="s">
        <v>5448</v>
      </c>
      <c r="N1769" s="3" t="s">
        <v>7275</v>
      </c>
      <c r="P1769" t="s">
        <v>16</v>
      </c>
    </row>
    <row r="1770" spans="1:16" x14ac:dyDescent="0.25">
      <c r="A1770" t="s">
        <v>9017</v>
      </c>
      <c r="B1770" t="s">
        <v>1855</v>
      </c>
      <c r="C1770" t="s">
        <v>10891</v>
      </c>
      <c r="D1770">
        <v>122001</v>
      </c>
      <c r="H1770">
        <v>0</v>
      </c>
      <c r="I1770" s="5">
        <v>7500000</v>
      </c>
      <c r="J1770" s="4">
        <v>45398.208333333336</v>
      </c>
      <c r="K1770" s="4">
        <v>45439.5</v>
      </c>
      <c r="L1770" s="4">
        <v>45440.083333333336</v>
      </c>
      <c r="M1770" t="s">
        <v>5449</v>
      </c>
      <c r="N1770" s="3" t="s">
        <v>7275</v>
      </c>
      <c r="P1770" t="s">
        <v>16</v>
      </c>
    </row>
    <row r="1771" spans="1:16" x14ac:dyDescent="0.25">
      <c r="A1771" t="s">
        <v>9018</v>
      </c>
      <c r="B1771" t="s">
        <v>1856</v>
      </c>
      <c r="C1771" t="s">
        <v>23</v>
      </c>
      <c r="D1771">
        <v>110092</v>
      </c>
      <c r="G1771" s="5">
        <v>811068</v>
      </c>
      <c r="H1771">
        <v>0</v>
      </c>
      <c r="I1771" s="5">
        <v>16221</v>
      </c>
      <c r="J1771" s="4">
        <v>45398.125</v>
      </c>
      <c r="K1771" s="4">
        <v>45429.125</v>
      </c>
      <c r="L1771" s="4">
        <v>45430.145833333336</v>
      </c>
      <c r="M1771" t="s">
        <v>5450</v>
      </c>
      <c r="N1771" s="3" t="s">
        <v>7275</v>
      </c>
      <c r="P1771" t="s">
        <v>16</v>
      </c>
    </row>
    <row r="1772" spans="1:16" x14ac:dyDescent="0.25">
      <c r="A1772" t="s">
        <v>9019</v>
      </c>
      <c r="B1772" t="s">
        <v>1857</v>
      </c>
      <c r="C1772" t="s">
        <v>46</v>
      </c>
      <c r="D1772">
        <v>450221</v>
      </c>
      <c r="H1772">
        <v>0</v>
      </c>
      <c r="I1772" s="5">
        <v>10000</v>
      </c>
      <c r="J1772" s="4">
        <v>45393.503472222219</v>
      </c>
      <c r="K1772" s="4">
        <v>45436.125</v>
      </c>
      <c r="L1772" s="4">
        <v>45439.166666666664</v>
      </c>
      <c r="M1772" t="s">
        <v>5451</v>
      </c>
      <c r="N1772" s="3" t="s">
        <v>7275</v>
      </c>
      <c r="P1772" t="s">
        <v>16</v>
      </c>
    </row>
    <row r="1773" spans="1:16" x14ac:dyDescent="0.25">
      <c r="A1773" t="s">
        <v>9020</v>
      </c>
      <c r="B1773" t="s">
        <v>1858</v>
      </c>
      <c r="C1773" t="s">
        <v>10898</v>
      </c>
      <c r="D1773">
        <v>140901</v>
      </c>
      <c r="H1773">
        <v>0</v>
      </c>
      <c r="I1773" s="5">
        <v>560000</v>
      </c>
      <c r="J1773" s="4">
        <v>45392.083333333336</v>
      </c>
      <c r="K1773" s="4">
        <v>45437.083333333336</v>
      </c>
      <c r="L1773" s="4">
        <v>45439.458333333336</v>
      </c>
      <c r="M1773" t="s">
        <v>5452</v>
      </c>
      <c r="N1773" s="3" t="s">
        <v>7275</v>
      </c>
      <c r="P1773" t="s">
        <v>16</v>
      </c>
    </row>
    <row r="1774" spans="1:16" x14ac:dyDescent="0.25">
      <c r="A1774" t="s">
        <v>9021</v>
      </c>
      <c r="B1774" t="s">
        <v>1859</v>
      </c>
      <c r="C1774" t="s">
        <v>10945</v>
      </c>
      <c r="D1774">
        <v>110021</v>
      </c>
      <c r="H1774">
        <v>0</v>
      </c>
      <c r="I1774">
        <v>0</v>
      </c>
      <c r="J1774" s="4">
        <v>45392.458333333336</v>
      </c>
      <c r="K1774" s="4">
        <v>45436.166666666664</v>
      </c>
      <c r="L1774" s="4">
        <v>45437.208333333336</v>
      </c>
      <c r="M1774" t="s">
        <v>5453</v>
      </c>
      <c r="N1774" s="3" t="s">
        <v>7275</v>
      </c>
      <c r="P1774" t="s">
        <v>16</v>
      </c>
    </row>
    <row r="1775" spans="1:16" x14ac:dyDescent="0.25">
      <c r="A1775" t="s">
        <v>9022</v>
      </c>
      <c r="B1775" t="s">
        <v>1860</v>
      </c>
      <c r="C1775" t="s">
        <v>36</v>
      </c>
      <c r="D1775">
        <v>577537</v>
      </c>
      <c r="G1775" s="5">
        <v>33000000</v>
      </c>
      <c r="H1775">
        <v>0</v>
      </c>
      <c r="I1775" s="5">
        <v>660000</v>
      </c>
      <c r="J1775" s="4">
        <v>45384.166666666664</v>
      </c>
      <c r="K1775" s="4">
        <v>45433.208333333336</v>
      </c>
      <c r="L1775" s="4">
        <v>45440.104166666664</v>
      </c>
      <c r="M1775" t="s">
        <v>5454</v>
      </c>
      <c r="N1775" s="3" t="s">
        <v>7275</v>
      </c>
      <c r="P1775" t="s">
        <v>16</v>
      </c>
    </row>
    <row r="1776" spans="1:16" x14ac:dyDescent="0.25">
      <c r="A1776" t="s">
        <v>9023</v>
      </c>
      <c r="B1776" t="s">
        <v>1861</v>
      </c>
      <c r="C1776" t="s">
        <v>10950</v>
      </c>
      <c r="D1776">
        <v>752050</v>
      </c>
      <c r="G1776" s="5">
        <v>9500000</v>
      </c>
      <c r="H1776" s="5">
        <v>1770</v>
      </c>
      <c r="I1776">
        <v>0</v>
      </c>
      <c r="J1776" s="4">
        <v>45384.083333333336</v>
      </c>
      <c r="K1776" s="4">
        <v>45436.458333333336</v>
      </c>
      <c r="L1776" s="4">
        <v>45439.458333333336</v>
      </c>
      <c r="M1776" t="s">
        <v>5455</v>
      </c>
      <c r="N1776" s="3" t="s">
        <v>7275</v>
      </c>
      <c r="P1776" t="s">
        <v>16</v>
      </c>
    </row>
    <row r="1777" spans="1:16" x14ac:dyDescent="0.25">
      <c r="A1777" t="s">
        <v>9024</v>
      </c>
      <c r="B1777" t="s">
        <v>1862</v>
      </c>
      <c r="C1777" t="s">
        <v>10950</v>
      </c>
      <c r="D1777">
        <v>752050</v>
      </c>
      <c r="G1777" s="5">
        <v>28999860</v>
      </c>
      <c r="H1777" s="5">
        <v>1770</v>
      </c>
      <c r="I1777">
        <v>0</v>
      </c>
      <c r="J1777" s="4">
        <v>45383.208333333336</v>
      </c>
      <c r="K1777" s="4">
        <v>45436.458333333336</v>
      </c>
      <c r="L1777" s="4">
        <v>45439.458333333336</v>
      </c>
      <c r="M1777" t="s">
        <v>5456</v>
      </c>
      <c r="N1777" s="3" t="s">
        <v>7275</v>
      </c>
      <c r="P1777" t="s">
        <v>16</v>
      </c>
    </row>
    <row r="1778" spans="1:16" x14ac:dyDescent="0.25">
      <c r="A1778" t="s">
        <v>9025</v>
      </c>
      <c r="B1778" t="s">
        <v>1863</v>
      </c>
      <c r="C1778" t="s">
        <v>46</v>
      </c>
      <c r="D1778">
        <v>450221</v>
      </c>
      <c r="H1778">
        <v>0</v>
      </c>
      <c r="I1778">
        <v>0</v>
      </c>
      <c r="J1778" s="4">
        <v>45381.479166666664</v>
      </c>
      <c r="K1778" s="4">
        <v>45436.125</v>
      </c>
      <c r="L1778" s="4">
        <v>45439.166666666664</v>
      </c>
      <c r="M1778" t="s">
        <v>5457</v>
      </c>
      <c r="N1778" s="3" t="s">
        <v>7275</v>
      </c>
      <c r="P1778" t="s">
        <v>16</v>
      </c>
    </row>
    <row r="1779" spans="1:16" x14ac:dyDescent="0.25">
      <c r="A1779" t="s">
        <v>9026</v>
      </c>
      <c r="B1779" t="s">
        <v>1864</v>
      </c>
      <c r="C1779" t="s">
        <v>36</v>
      </c>
      <c r="D1779">
        <v>603102</v>
      </c>
      <c r="G1779" s="5">
        <v>29570060</v>
      </c>
      <c r="H1779">
        <v>0</v>
      </c>
      <c r="I1779" s="5">
        <v>591401</v>
      </c>
      <c r="J1779" s="4">
        <v>45379.458333333336</v>
      </c>
      <c r="K1779" s="4">
        <v>45434.145833333336</v>
      </c>
      <c r="L1779" s="4">
        <v>45448.145833333336</v>
      </c>
      <c r="M1779" t="s">
        <v>5458</v>
      </c>
      <c r="N1779" s="3" t="s">
        <v>7275</v>
      </c>
      <c r="P1779" t="s">
        <v>16</v>
      </c>
    </row>
    <row r="1780" spans="1:16" x14ac:dyDescent="0.25">
      <c r="A1780" t="s">
        <v>9027</v>
      </c>
      <c r="B1780" t="s">
        <v>1865</v>
      </c>
      <c r="C1780" t="s">
        <v>10898</v>
      </c>
      <c r="D1780">
        <v>400012</v>
      </c>
      <c r="H1780">
        <v>0</v>
      </c>
      <c r="I1780" s="5">
        <v>2531500</v>
      </c>
      <c r="J1780" s="4">
        <v>45373.083333333336</v>
      </c>
      <c r="K1780" s="4">
        <v>45442.458333333336</v>
      </c>
      <c r="L1780" s="4">
        <v>45443.479166666664</v>
      </c>
      <c r="M1780" t="s">
        <v>5459</v>
      </c>
      <c r="N1780" s="3" t="s">
        <v>7275</v>
      </c>
      <c r="P1780" t="s">
        <v>16</v>
      </c>
    </row>
    <row r="1781" spans="1:16" x14ac:dyDescent="0.25">
      <c r="A1781" t="s">
        <v>9028</v>
      </c>
      <c r="B1781" t="s">
        <v>1866</v>
      </c>
      <c r="C1781" t="s">
        <v>10951</v>
      </c>
      <c r="D1781">
        <v>182206</v>
      </c>
      <c r="G1781" s="5">
        <v>269614</v>
      </c>
      <c r="H1781">
        <v>0</v>
      </c>
      <c r="I1781">
        <v>0</v>
      </c>
      <c r="J1781" s="4">
        <v>45371.125</v>
      </c>
      <c r="K1781" s="4">
        <v>45437.229166666664</v>
      </c>
      <c r="L1781" s="4">
        <v>45443.145833333336</v>
      </c>
      <c r="M1781" t="s">
        <v>5460</v>
      </c>
      <c r="N1781" s="3" t="s">
        <v>7275</v>
      </c>
      <c r="P1781" t="s">
        <v>16</v>
      </c>
    </row>
    <row r="1782" spans="1:16" x14ac:dyDescent="0.25">
      <c r="A1782" t="s">
        <v>9029</v>
      </c>
      <c r="B1782" t="s">
        <v>1867</v>
      </c>
      <c r="C1782" t="s">
        <v>10952</v>
      </c>
      <c r="D1782">
        <v>411001</v>
      </c>
      <c r="G1782" s="5">
        <v>347436014</v>
      </c>
      <c r="H1782" s="5">
        <v>46020</v>
      </c>
      <c r="I1782" s="5">
        <v>3474360</v>
      </c>
      <c r="J1782" s="4">
        <v>45367.152777777781</v>
      </c>
      <c r="K1782" s="4">
        <v>45436.125</v>
      </c>
      <c r="L1782" s="4">
        <v>45439.145833333336</v>
      </c>
      <c r="M1782" t="s">
        <v>5461</v>
      </c>
      <c r="N1782" s="3" t="s">
        <v>7275</v>
      </c>
      <c r="P1782" t="s">
        <v>16</v>
      </c>
    </row>
    <row r="1783" spans="1:16" x14ac:dyDescent="0.25">
      <c r="A1783" t="s">
        <v>9030</v>
      </c>
      <c r="B1783" t="s">
        <v>1868</v>
      </c>
      <c r="C1783" t="s">
        <v>10952</v>
      </c>
      <c r="D1783">
        <v>413003</v>
      </c>
      <c r="G1783" s="5">
        <v>493564204</v>
      </c>
      <c r="H1783" s="5">
        <v>46020</v>
      </c>
      <c r="I1783" s="5">
        <v>4935642</v>
      </c>
      <c r="J1783" s="4">
        <v>45367.138888888891</v>
      </c>
      <c r="K1783" s="4">
        <v>45436.125</v>
      </c>
      <c r="L1783" s="4">
        <v>45439.145833333336</v>
      </c>
      <c r="M1783" t="s">
        <v>5462</v>
      </c>
      <c r="N1783" s="3" t="s">
        <v>7275</v>
      </c>
      <c r="P1783" t="s">
        <v>16</v>
      </c>
    </row>
    <row r="1784" spans="1:16" x14ac:dyDescent="0.25">
      <c r="A1784" t="s">
        <v>9031</v>
      </c>
      <c r="B1784" t="s">
        <v>1869</v>
      </c>
      <c r="C1784" t="s">
        <v>10952</v>
      </c>
      <c r="D1784">
        <v>400008</v>
      </c>
      <c r="G1784" s="5">
        <v>433140240</v>
      </c>
      <c r="H1784" s="5">
        <v>46020</v>
      </c>
      <c r="I1784" s="5">
        <v>4331402</v>
      </c>
      <c r="J1784" s="4">
        <v>45367.131944444445</v>
      </c>
      <c r="K1784" s="4">
        <v>45436.125</v>
      </c>
      <c r="L1784" s="4">
        <v>45439.145833333336</v>
      </c>
      <c r="M1784" t="s">
        <v>5463</v>
      </c>
      <c r="N1784" s="3" t="s">
        <v>7275</v>
      </c>
      <c r="P1784" t="s">
        <v>16</v>
      </c>
    </row>
    <row r="1785" spans="1:16" x14ac:dyDescent="0.25">
      <c r="A1785" t="s">
        <v>9032</v>
      </c>
      <c r="B1785" t="s">
        <v>1870</v>
      </c>
      <c r="C1785" t="s">
        <v>10904</v>
      </c>
      <c r="D1785">
        <v>392001</v>
      </c>
      <c r="G1785" s="5">
        <v>12654603</v>
      </c>
      <c r="H1785" s="5">
        <v>10000</v>
      </c>
      <c r="I1785" s="5">
        <v>126000</v>
      </c>
      <c r="J1785" s="4">
        <v>45367.072916666664</v>
      </c>
      <c r="K1785" s="4">
        <v>45458.5</v>
      </c>
      <c r="L1785" s="4">
        <v>45461.520833333336</v>
      </c>
      <c r="M1785" t="s">
        <v>5464</v>
      </c>
      <c r="N1785" s="3" t="s">
        <v>7275</v>
      </c>
      <c r="P1785" t="s">
        <v>16</v>
      </c>
    </row>
    <row r="1786" spans="1:16" x14ac:dyDescent="0.25">
      <c r="A1786" t="s">
        <v>9033</v>
      </c>
      <c r="B1786" t="s">
        <v>1871</v>
      </c>
      <c r="C1786" t="s">
        <v>10904</v>
      </c>
      <c r="D1786">
        <v>732102</v>
      </c>
      <c r="G1786" s="5">
        <v>113069964</v>
      </c>
      <c r="H1786" s="5">
        <v>10000</v>
      </c>
      <c r="I1786" s="5">
        <v>1131000</v>
      </c>
      <c r="J1786" s="4">
        <v>45367.375</v>
      </c>
      <c r="K1786" s="4">
        <v>45469.083333333336</v>
      </c>
      <c r="L1786" s="4">
        <v>45470.083333333336</v>
      </c>
      <c r="M1786" t="s">
        <v>5465</v>
      </c>
      <c r="N1786" s="3" t="s">
        <v>7275</v>
      </c>
      <c r="P1786" t="s">
        <v>16</v>
      </c>
    </row>
    <row r="1787" spans="1:16" x14ac:dyDescent="0.25">
      <c r="A1787" t="s">
        <v>9034</v>
      </c>
      <c r="B1787" t="s">
        <v>1872</v>
      </c>
      <c r="C1787" t="s">
        <v>10904</v>
      </c>
      <c r="D1787">
        <v>751001</v>
      </c>
      <c r="G1787" s="5">
        <v>733100000</v>
      </c>
      <c r="H1787" s="5">
        <v>11800</v>
      </c>
      <c r="I1787" s="5">
        <v>7331000</v>
      </c>
      <c r="J1787" s="4">
        <v>45366.288194444445</v>
      </c>
      <c r="K1787" s="4">
        <v>45455.5</v>
      </c>
      <c r="L1787" s="4">
        <v>45463.145833333336</v>
      </c>
      <c r="M1787" t="s">
        <v>5466</v>
      </c>
      <c r="N1787" s="3" t="s">
        <v>7275</v>
      </c>
      <c r="P1787" t="s">
        <v>16</v>
      </c>
    </row>
    <row r="1788" spans="1:16" x14ac:dyDescent="0.25">
      <c r="A1788" t="s">
        <v>9035</v>
      </c>
      <c r="B1788" t="s">
        <v>1873</v>
      </c>
      <c r="C1788" t="s">
        <v>10943</v>
      </c>
      <c r="D1788">
        <v>403804</v>
      </c>
      <c r="H1788" s="5">
        <v>2360</v>
      </c>
      <c r="I1788" s="5">
        <v>1601000</v>
      </c>
      <c r="J1788" s="4">
        <v>45366.208333333336</v>
      </c>
      <c r="K1788" s="4">
        <v>45442.125</v>
      </c>
      <c r="L1788" s="4">
        <v>45443.145833333336</v>
      </c>
      <c r="M1788" t="s">
        <v>5467</v>
      </c>
      <c r="N1788" s="3" t="s">
        <v>7275</v>
      </c>
      <c r="P1788" t="s">
        <v>16</v>
      </c>
    </row>
    <row r="1789" spans="1:16" x14ac:dyDescent="0.25">
      <c r="A1789" t="s">
        <v>9036</v>
      </c>
      <c r="B1789" t="s">
        <v>1874</v>
      </c>
      <c r="C1789" t="s">
        <v>10904</v>
      </c>
      <c r="D1789">
        <v>384002</v>
      </c>
      <c r="H1789" s="5">
        <v>5000</v>
      </c>
      <c r="I1789">
        <v>0</v>
      </c>
      <c r="J1789" s="4">
        <v>45366.083333333336</v>
      </c>
      <c r="K1789" s="4">
        <v>45458.25</v>
      </c>
      <c r="L1789" s="4">
        <v>45460.083333333336</v>
      </c>
      <c r="M1789" t="s">
        <v>5468</v>
      </c>
      <c r="N1789" s="3" t="s">
        <v>7275</v>
      </c>
      <c r="P1789" t="s">
        <v>16</v>
      </c>
    </row>
    <row r="1790" spans="1:16" x14ac:dyDescent="0.25">
      <c r="A1790" t="s">
        <v>9037</v>
      </c>
      <c r="B1790" t="s">
        <v>1875</v>
      </c>
      <c r="C1790" t="s">
        <v>10904</v>
      </c>
      <c r="D1790">
        <v>383430</v>
      </c>
      <c r="H1790" s="5">
        <v>5000</v>
      </c>
      <c r="I1790">
        <v>0</v>
      </c>
      <c r="J1790" s="4">
        <v>45366.041666666664</v>
      </c>
      <c r="K1790" s="4">
        <v>45458.25</v>
      </c>
      <c r="L1790" s="4">
        <v>45460.125</v>
      </c>
      <c r="M1790" t="s">
        <v>5469</v>
      </c>
      <c r="N1790" s="3" t="s">
        <v>7275</v>
      </c>
      <c r="P1790" t="s">
        <v>16</v>
      </c>
    </row>
    <row r="1791" spans="1:16" x14ac:dyDescent="0.25">
      <c r="A1791" t="s">
        <v>9038</v>
      </c>
      <c r="B1791" t="s">
        <v>1876</v>
      </c>
      <c r="C1791" t="s">
        <v>10904</v>
      </c>
      <c r="D1791">
        <v>382405</v>
      </c>
      <c r="H1791" s="5">
        <v>5000</v>
      </c>
      <c r="I1791">
        <v>0</v>
      </c>
      <c r="J1791" s="4">
        <v>45366.510416666664</v>
      </c>
      <c r="K1791" s="4">
        <v>45458.25</v>
      </c>
      <c r="L1791" s="4">
        <v>45460.125</v>
      </c>
      <c r="M1791" t="s">
        <v>5470</v>
      </c>
      <c r="N1791" s="3" t="s">
        <v>7275</v>
      </c>
      <c r="P1791" t="s">
        <v>16</v>
      </c>
    </row>
    <row r="1792" spans="1:16" x14ac:dyDescent="0.25">
      <c r="A1792" t="s">
        <v>9039</v>
      </c>
      <c r="B1792" t="s">
        <v>1877</v>
      </c>
      <c r="C1792" t="s">
        <v>29</v>
      </c>
      <c r="D1792">
        <v>175121</v>
      </c>
      <c r="G1792" s="5">
        <v>1995821</v>
      </c>
      <c r="H1792">
        <v>590</v>
      </c>
      <c r="I1792" s="5">
        <v>40000</v>
      </c>
      <c r="J1792" s="4">
        <v>45366.458333333336</v>
      </c>
      <c r="K1792" s="4">
        <v>45432.208333333336</v>
      </c>
      <c r="L1792" s="4">
        <v>45439.125</v>
      </c>
      <c r="M1792" t="s">
        <v>5471</v>
      </c>
      <c r="N1792" s="3" t="s">
        <v>7275</v>
      </c>
      <c r="P1792" t="s">
        <v>16</v>
      </c>
    </row>
    <row r="1793" spans="1:16" x14ac:dyDescent="0.25">
      <c r="A1793" t="s">
        <v>9040</v>
      </c>
      <c r="B1793" t="s">
        <v>1878</v>
      </c>
      <c r="C1793" t="s">
        <v>10904</v>
      </c>
      <c r="D1793">
        <v>362560</v>
      </c>
      <c r="G1793" s="5">
        <v>368537951</v>
      </c>
      <c r="H1793" s="5">
        <v>10000</v>
      </c>
      <c r="I1793" s="5">
        <v>3685380</v>
      </c>
      <c r="J1793" s="4">
        <v>45366.375</v>
      </c>
      <c r="K1793" s="4">
        <v>45435.5</v>
      </c>
      <c r="L1793" s="4">
        <v>45436.5</v>
      </c>
      <c r="M1793" t="s">
        <v>5472</v>
      </c>
      <c r="N1793" s="3" t="s">
        <v>7275</v>
      </c>
      <c r="P1793" t="s">
        <v>16</v>
      </c>
    </row>
    <row r="1794" spans="1:16" x14ac:dyDescent="0.25">
      <c r="A1794" t="s">
        <v>9041</v>
      </c>
      <c r="B1794" t="s">
        <v>1879</v>
      </c>
      <c r="C1794" t="s">
        <v>10904</v>
      </c>
      <c r="D1794">
        <v>823001</v>
      </c>
      <c r="G1794" s="5">
        <v>7189678</v>
      </c>
      <c r="H1794" s="5">
        <v>10000</v>
      </c>
      <c r="I1794" s="5">
        <v>71897</v>
      </c>
      <c r="J1794" s="4">
        <v>45363.041666666664</v>
      </c>
      <c r="K1794" s="4">
        <v>45446.208333333336</v>
      </c>
      <c r="L1794" s="4">
        <v>45448.145833333336</v>
      </c>
      <c r="M1794" t="s">
        <v>5473</v>
      </c>
      <c r="N1794" s="3" t="s">
        <v>7275</v>
      </c>
      <c r="P1794" t="s">
        <v>16</v>
      </c>
    </row>
    <row r="1795" spans="1:16" x14ac:dyDescent="0.25">
      <c r="A1795" t="s">
        <v>9042</v>
      </c>
      <c r="B1795" t="s">
        <v>1880</v>
      </c>
      <c r="C1795" t="s">
        <v>10904</v>
      </c>
      <c r="D1795">
        <v>606601</v>
      </c>
      <c r="G1795" s="5">
        <v>474068000</v>
      </c>
      <c r="H1795" s="5">
        <v>11800</v>
      </c>
      <c r="I1795" s="5">
        <v>4741000</v>
      </c>
      <c r="J1795" s="4">
        <v>45362.270833333336</v>
      </c>
      <c r="K1795" s="4">
        <v>45440.458333333336</v>
      </c>
      <c r="L1795" s="4">
        <v>45441.125</v>
      </c>
      <c r="M1795" t="s">
        <v>5474</v>
      </c>
      <c r="N1795" s="3" t="s">
        <v>7275</v>
      </c>
      <c r="P1795" t="s">
        <v>16</v>
      </c>
    </row>
    <row r="1796" spans="1:16" x14ac:dyDescent="0.25">
      <c r="A1796" t="s">
        <v>9043</v>
      </c>
      <c r="B1796" t="s">
        <v>1881</v>
      </c>
      <c r="C1796" t="s">
        <v>10904</v>
      </c>
      <c r="D1796">
        <v>248001</v>
      </c>
      <c r="H1796" s="5">
        <v>5000</v>
      </c>
      <c r="I1796">
        <v>0</v>
      </c>
      <c r="J1796" s="4">
        <v>45362.21875</v>
      </c>
      <c r="K1796" s="4">
        <v>45442.208333333336</v>
      </c>
      <c r="L1796" s="4">
        <v>45443.208333333336</v>
      </c>
      <c r="M1796" t="s">
        <v>5475</v>
      </c>
      <c r="N1796" s="3" t="s">
        <v>7275</v>
      </c>
      <c r="P1796" t="s">
        <v>16</v>
      </c>
    </row>
    <row r="1797" spans="1:16" x14ac:dyDescent="0.25">
      <c r="A1797" t="s">
        <v>9044</v>
      </c>
      <c r="B1797" t="s">
        <v>1882</v>
      </c>
      <c r="C1797" t="s">
        <v>10904</v>
      </c>
      <c r="D1797">
        <v>431708</v>
      </c>
      <c r="G1797" s="5">
        <v>2657200000</v>
      </c>
      <c r="H1797" s="5">
        <v>5400</v>
      </c>
      <c r="I1797" s="5">
        <v>26600000</v>
      </c>
      <c r="J1797" s="4">
        <v>45362.177083333336</v>
      </c>
      <c r="K1797" s="4">
        <v>45442.229166666664</v>
      </c>
      <c r="L1797" s="4">
        <v>45446.166666666664</v>
      </c>
      <c r="M1797" t="s">
        <v>5476</v>
      </c>
      <c r="N1797" s="3" t="s">
        <v>7275</v>
      </c>
      <c r="P1797" t="s">
        <v>16</v>
      </c>
    </row>
    <row r="1798" spans="1:16" x14ac:dyDescent="0.25">
      <c r="A1798" t="s">
        <v>9045</v>
      </c>
      <c r="B1798" t="s">
        <v>1883</v>
      </c>
      <c r="C1798" t="s">
        <v>10891</v>
      </c>
      <c r="D1798">
        <v>110066</v>
      </c>
      <c r="H1798">
        <v>0</v>
      </c>
      <c r="I1798">
        <v>0</v>
      </c>
      <c r="J1798" s="4">
        <v>45359.288194444445</v>
      </c>
      <c r="K1798" s="4">
        <v>45433.5</v>
      </c>
      <c r="L1798" s="4">
        <v>45434.083333333336</v>
      </c>
      <c r="M1798" t="s">
        <v>5477</v>
      </c>
      <c r="N1798" s="3" t="s">
        <v>7275</v>
      </c>
      <c r="P1798" t="s">
        <v>16</v>
      </c>
    </row>
    <row r="1799" spans="1:16" x14ac:dyDescent="0.25">
      <c r="A1799" t="s">
        <v>9046</v>
      </c>
      <c r="B1799" t="s">
        <v>1884</v>
      </c>
      <c r="C1799" t="s">
        <v>10904</v>
      </c>
      <c r="D1799">
        <v>632001</v>
      </c>
      <c r="G1799" s="5">
        <v>156838594</v>
      </c>
      <c r="H1799" s="5">
        <v>11800</v>
      </c>
      <c r="I1799" s="5">
        <v>1569000</v>
      </c>
      <c r="J1799" s="4">
        <v>45357.288194444445</v>
      </c>
      <c r="K1799" s="4">
        <v>45440.458333333336</v>
      </c>
      <c r="L1799" s="4">
        <v>45441.125</v>
      </c>
      <c r="M1799" t="s">
        <v>5478</v>
      </c>
      <c r="N1799" s="3" t="s">
        <v>7275</v>
      </c>
      <c r="P1799" t="s">
        <v>16</v>
      </c>
    </row>
    <row r="1800" spans="1:16" x14ac:dyDescent="0.25">
      <c r="A1800" t="s">
        <v>9047</v>
      </c>
      <c r="B1800" t="s">
        <v>1885</v>
      </c>
      <c r="C1800" t="s">
        <v>10898</v>
      </c>
      <c r="D1800">
        <v>400012</v>
      </c>
      <c r="H1800">
        <v>0</v>
      </c>
      <c r="I1800" s="5">
        <v>5063000</v>
      </c>
      <c r="J1800" s="4">
        <v>45353.53125</v>
      </c>
      <c r="K1800" s="4">
        <v>45433.458333333336</v>
      </c>
      <c r="L1800" s="4">
        <v>45434.479166666664</v>
      </c>
      <c r="M1800" t="s">
        <v>5479</v>
      </c>
      <c r="N1800" s="3" t="s">
        <v>7275</v>
      </c>
      <c r="P1800" t="s">
        <v>16</v>
      </c>
    </row>
    <row r="1801" spans="1:16" x14ac:dyDescent="0.25">
      <c r="A1801" t="s">
        <v>9048</v>
      </c>
      <c r="B1801" t="s">
        <v>1886</v>
      </c>
      <c r="C1801" t="s">
        <v>10897</v>
      </c>
      <c r="D1801">
        <v>575010</v>
      </c>
      <c r="G1801" s="5">
        <v>1478100000</v>
      </c>
      <c r="H1801" s="5">
        <v>1680</v>
      </c>
      <c r="I1801" s="5">
        <v>35000000</v>
      </c>
      <c r="J1801" s="4">
        <v>45352.166666666664</v>
      </c>
      <c r="K1801" s="4">
        <v>45441.125</v>
      </c>
      <c r="L1801" s="4">
        <v>45442.145833333336</v>
      </c>
      <c r="M1801" t="s">
        <v>5480</v>
      </c>
      <c r="N1801" s="3" t="s">
        <v>7275</v>
      </c>
      <c r="P1801" t="s">
        <v>16</v>
      </c>
    </row>
    <row r="1802" spans="1:16" x14ac:dyDescent="0.25">
      <c r="A1802" t="s">
        <v>9049</v>
      </c>
      <c r="B1802" t="s">
        <v>1887</v>
      </c>
      <c r="C1802" t="s">
        <v>55</v>
      </c>
      <c r="D1802">
        <v>734014</v>
      </c>
      <c r="G1802" s="5">
        <v>162799911</v>
      </c>
      <c r="H1802" s="5">
        <v>11800</v>
      </c>
      <c r="I1802" s="5">
        <v>2035000</v>
      </c>
      <c r="J1802" s="4">
        <v>45343.284722222219</v>
      </c>
      <c r="K1802" s="4">
        <v>45433.166666666664</v>
      </c>
      <c r="L1802" s="4">
        <v>45434.166666666664</v>
      </c>
      <c r="M1802" t="s">
        <v>5481</v>
      </c>
      <c r="N1802" s="3" t="s">
        <v>7275</v>
      </c>
      <c r="P1802" t="s">
        <v>16</v>
      </c>
    </row>
    <row r="1803" spans="1:16" x14ac:dyDescent="0.25">
      <c r="A1803" t="s">
        <v>9050</v>
      </c>
      <c r="B1803" t="s">
        <v>1888</v>
      </c>
      <c r="C1803" t="s">
        <v>10948</v>
      </c>
      <c r="D1803">
        <v>600045</v>
      </c>
      <c r="H1803" s="5">
        <v>5900</v>
      </c>
      <c r="I1803" s="5">
        <v>9000000</v>
      </c>
      <c r="J1803" s="4">
        <v>45342.041666666664</v>
      </c>
      <c r="K1803" s="4">
        <v>45448.125</v>
      </c>
      <c r="L1803" s="4">
        <v>45449.125</v>
      </c>
      <c r="M1803" t="s">
        <v>5482</v>
      </c>
      <c r="N1803" s="3" t="s">
        <v>7275</v>
      </c>
      <c r="P1803" t="s">
        <v>16</v>
      </c>
    </row>
    <row r="1804" spans="1:16" x14ac:dyDescent="0.25">
      <c r="A1804" t="s">
        <v>9051</v>
      </c>
      <c r="B1804" t="s">
        <v>1889</v>
      </c>
      <c r="C1804" t="s">
        <v>10904</v>
      </c>
      <c r="D1804">
        <v>249201</v>
      </c>
      <c r="H1804" s="5">
        <v>5000</v>
      </c>
      <c r="I1804">
        <v>0</v>
      </c>
      <c r="J1804" s="4">
        <v>45335.104166666664</v>
      </c>
      <c r="K1804" s="4">
        <v>45443.208333333336</v>
      </c>
      <c r="L1804" s="4">
        <v>45446.208333333336</v>
      </c>
      <c r="M1804" t="s">
        <v>5483</v>
      </c>
      <c r="N1804" s="3" t="s">
        <v>7275</v>
      </c>
      <c r="P1804" t="s">
        <v>16</v>
      </c>
    </row>
    <row r="1805" spans="1:16" x14ac:dyDescent="0.25">
      <c r="A1805" t="s">
        <v>9052</v>
      </c>
      <c r="B1805" t="s">
        <v>1890</v>
      </c>
      <c r="C1805" t="s">
        <v>10904</v>
      </c>
      <c r="D1805">
        <v>605602</v>
      </c>
      <c r="G1805" s="5">
        <v>332350000</v>
      </c>
      <c r="H1805" s="5">
        <v>11800</v>
      </c>
      <c r="I1805" s="5">
        <v>3323000</v>
      </c>
      <c r="J1805" s="4">
        <v>45330.375</v>
      </c>
      <c r="K1805" s="4">
        <v>45434.458333333336</v>
      </c>
      <c r="L1805" s="4">
        <v>45435.125</v>
      </c>
      <c r="M1805" t="s">
        <v>5484</v>
      </c>
      <c r="N1805" s="3" t="s">
        <v>7275</v>
      </c>
      <c r="P1805" t="s">
        <v>16</v>
      </c>
    </row>
    <row r="1806" spans="1:16" x14ac:dyDescent="0.25">
      <c r="A1806" t="s">
        <v>9053</v>
      </c>
      <c r="B1806" t="s">
        <v>1891</v>
      </c>
      <c r="C1806" t="s">
        <v>10904</v>
      </c>
      <c r="D1806">
        <v>424105</v>
      </c>
      <c r="H1806" s="5">
        <v>10000</v>
      </c>
      <c r="I1806" s="5">
        <v>100000</v>
      </c>
      <c r="J1806" s="4">
        <v>45328.107638888891</v>
      </c>
      <c r="K1806" s="4">
        <v>45446.229166666664</v>
      </c>
      <c r="L1806" s="4">
        <v>45448.041666666664</v>
      </c>
      <c r="M1806" t="s">
        <v>5485</v>
      </c>
      <c r="N1806" s="3" t="s">
        <v>7275</v>
      </c>
      <c r="P1806" t="s">
        <v>16</v>
      </c>
    </row>
    <row r="1807" spans="1:16" x14ac:dyDescent="0.25">
      <c r="A1807" t="s">
        <v>9054</v>
      </c>
      <c r="B1807" t="s">
        <v>1892</v>
      </c>
      <c r="C1807" t="s">
        <v>10910</v>
      </c>
      <c r="D1807">
        <v>201307</v>
      </c>
      <c r="H1807" s="5">
        <v>1180</v>
      </c>
      <c r="I1807">
        <v>0</v>
      </c>
      <c r="J1807" s="4">
        <v>45322.375</v>
      </c>
      <c r="K1807" s="4">
        <v>45441.458333333336</v>
      </c>
      <c r="L1807" s="4">
        <v>45442.458333333336</v>
      </c>
      <c r="M1807" t="s">
        <v>5486</v>
      </c>
      <c r="N1807" s="3" t="s">
        <v>7275</v>
      </c>
      <c r="P1807" t="s">
        <v>16</v>
      </c>
    </row>
    <row r="1808" spans="1:16" x14ac:dyDescent="0.25">
      <c r="A1808" t="s">
        <v>9055</v>
      </c>
      <c r="B1808" t="s">
        <v>1893</v>
      </c>
      <c r="C1808" t="s">
        <v>10953</v>
      </c>
      <c r="D1808">
        <v>140306</v>
      </c>
      <c r="G1808" s="5">
        <v>249376</v>
      </c>
      <c r="H1808">
        <v>0</v>
      </c>
      <c r="I1808" s="5">
        <v>5000</v>
      </c>
      <c r="J1808" s="4">
        <v>45427.288194444445</v>
      </c>
      <c r="K1808" s="4">
        <v>45434.125</v>
      </c>
      <c r="L1808" s="4">
        <v>45435.128472222219</v>
      </c>
      <c r="M1808" t="s">
        <v>5487</v>
      </c>
      <c r="N1808" s="3" t="s">
        <v>7275</v>
      </c>
      <c r="P1808" t="s">
        <v>16</v>
      </c>
    </row>
    <row r="1809" spans="1:16" x14ac:dyDescent="0.25">
      <c r="A1809" t="s">
        <v>9056</v>
      </c>
      <c r="B1809" t="s">
        <v>1894</v>
      </c>
      <c r="C1809" t="s">
        <v>37</v>
      </c>
      <c r="D1809">
        <v>400094</v>
      </c>
      <c r="H1809">
        <v>0</v>
      </c>
      <c r="I1809">
        <v>0</v>
      </c>
      <c r="J1809" s="4">
        <v>45427.270833333336</v>
      </c>
      <c r="K1809" s="4">
        <v>45453.083333333336</v>
      </c>
      <c r="L1809" s="4">
        <v>45454.083333333336</v>
      </c>
      <c r="M1809" t="s">
        <v>5488</v>
      </c>
      <c r="N1809" s="3" t="s">
        <v>7275</v>
      </c>
      <c r="P1809" t="s">
        <v>16</v>
      </c>
    </row>
    <row r="1810" spans="1:16" x14ac:dyDescent="0.25">
      <c r="A1810" t="s">
        <v>9057</v>
      </c>
      <c r="B1810" t="s">
        <v>1895</v>
      </c>
      <c r="C1810" t="s">
        <v>10954</v>
      </c>
      <c r="D1810">
        <v>502285</v>
      </c>
      <c r="H1810" s="5">
        <v>2360</v>
      </c>
      <c r="I1810" s="5">
        <v>50000</v>
      </c>
      <c r="J1810" s="4">
        <v>45427.270833333336</v>
      </c>
      <c r="K1810" s="4">
        <v>45455.458333333336</v>
      </c>
      <c r="L1810" s="4">
        <v>45456.479166666664</v>
      </c>
      <c r="M1810" t="s">
        <v>5489</v>
      </c>
      <c r="N1810" s="3" t="s">
        <v>7275</v>
      </c>
      <c r="P1810" t="s">
        <v>16</v>
      </c>
    </row>
    <row r="1811" spans="1:16" x14ac:dyDescent="0.25">
      <c r="A1811" t="s">
        <v>9058</v>
      </c>
      <c r="B1811" t="s">
        <v>1896</v>
      </c>
      <c r="C1811" t="s">
        <v>10878</v>
      </c>
      <c r="D1811">
        <v>160030</v>
      </c>
      <c r="G1811" s="5">
        <v>1886000</v>
      </c>
      <c r="H1811">
        <v>0</v>
      </c>
      <c r="I1811" s="5">
        <v>37720</v>
      </c>
      <c r="J1811" s="4">
        <v>45427.25</v>
      </c>
      <c r="K1811" s="4">
        <v>45447.5</v>
      </c>
      <c r="L1811" s="4">
        <v>45448.5</v>
      </c>
      <c r="M1811" t="s">
        <v>5490</v>
      </c>
      <c r="N1811" s="3" t="s">
        <v>7275</v>
      </c>
      <c r="P1811" t="s">
        <v>16</v>
      </c>
    </row>
    <row r="1812" spans="1:16" x14ac:dyDescent="0.25">
      <c r="A1812" t="s">
        <v>9059</v>
      </c>
      <c r="B1812" t="s">
        <v>1897</v>
      </c>
      <c r="C1812" t="s">
        <v>23</v>
      </c>
      <c r="D1812">
        <v>110049</v>
      </c>
      <c r="G1812" s="5">
        <v>2018117</v>
      </c>
      <c r="H1812">
        <v>0</v>
      </c>
      <c r="I1812" s="5">
        <v>40362</v>
      </c>
      <c r="J1812" s="4">
        <v>45427.25</v>
      </c>
      <c r="K1812" s="4">
        <v>45434.125</v>
      </c>
      <c r="L1812" s="4">
        <v>45436.145833333336</v>
      </c>
      <c r="M1812" t="s">
        <v>5491</v>
      </c>
      <c r="N1812" s="3" t="s">
        <v>7275</v>
      </c>
      <c r="P1812" t="s">
        <v>16</v>
      </c>
    </row>
    <row r="1813" spans="1:16" x14ac:dyDescent="0.25">
      <c r="A1813" t="s">
        <v>9060</v>
      </c>
      <c r="B1813" t="s">
        <v>1898</v>
      </c>
      <c r="C1813" t="s">
        <v>37</v>
      </c>
      <c r="D1813">
        <v>400094</v>
      </c>
      <c r="H1813">
        <v>0</v>
      </c>
      <c r="I1813">
        <v>0</v>
      </c>
      <c r="J1813" s="4">
        <v>45427.25</v>
      </c>
      <c r="K1813" s="4">
        <v>45456.083333333336</v>
      </c>
      <c r="L1813" s="4">
        <v>45457.083333333336</v>
      </c>
      <c r="M1813" t="s">
        <v>5492</v>
      </c>
      <c r="N1813" s="3" t="s">
        <v>7275</v>
      </c>
      <c r="P1813" t="s">
        <v>16</v>
      </c>
    </row>
    <row r="1814" spans="1:16" x14ac:dyDescent="0.25">
      <c r="A1814" t="s">
        <v>9061</v>
      </c>
      <c r="B1814" t="s">
        <v>1899</v>
      </c>
      <c r="C1814" t="s">
        <v>37</v>
      </c>
      <c r="D1814">
        <v>400094</v>
      </c>
      <c r="H1814">
        <v>0</v>
      </c>
      <c r="I1814">
        <v>0</v>
      </c>
      <c r="J1814" s="4">
        <v>45427.25</v>
      </c>
      <c r="K1814" s="4">
        <v>45442.083333333336</v>
      </c>
      <c r="L1814" s="4">
        <v>45443.09375</v>
      </c>
      <c r="M1814" t="s">
        <v>5493</v>
      </c>
      <c r="N1814" s="3" t="s">
        <v>7275</v>
      </c>
      <c r="P1814" t="s">
        <v>16</v>
      </c>
    </row>
    <row r="1815" spans="1:16" x14ac:dyDescent="0.25">
      <c r="A1815" t="s">
        <v>9062</v>
      </c>
      <c r="B1815" t="s">
        <v>1900</v>
      </c>
      <c r="C1815" t="s">
        <v>10901</v>
      </c>
      <c r="D1815">
        <v>382016</v>
      </c>
      <c r="G1815" s="5">
        <v>9300000</v>
      </c>
      <c r="H1815">
        <v>0</v>
      </c>
      <c r="I1815" s="5">
        <v>279000</v>
      </c>
      <c r="J1815" s="4">
        <v>45427.25</v>
      </c>
      <c r="K1815" s="4">
        <v>45437.25</v>
      </c>
      <c r="L1815" s="4">
        <v>45439.458333333336</v>
      </c>
      <c r="M1815" t="s">
        <v>5494</v>
      </c>
      <c r="N1815" s="3" t="s">
        <v>7275</v>
      </c>
      <c r="P1815" t="s">
        <v>16</v>
      </c>
    </row>
    <row r="1816" spans="1:16" x14ac:dyDescent="0.25">
      <c r="A1816" t="s">
        <v>9063</v>
      </c>
      <c r="B1816" t="s">
        <v>1901</v>
      </c>
      <c r="C1816" t="s">
        <v>22</v>
      </c>
      <c r="D1816">
        <v>110007</v>
      </c>
      <c r="G1816" s="5">
        <v>709033</v>
      </c>
      <c r="H1816">
        <v>500</v>
      </c>
      <c r="I1816" s="5">
        <v>14181</v>
      </c>
      <c r="J1816" s="4">
        <v>45427.25</v>
      </c>
      <c r="K1816" s="4">
        <v>45447.041666666664</v>
      </c>
      <c r="L1816" s="4">
        <v>45448.041666666664</v>
      </c>
      <c r="M1816" t="s">
        <v>5495</v>
      </c>
      <c r="N1816" s="3" t="s">
        <v>7275</v>
      </c>
      <c r="P1816" t="s">
        <v>16</v>
      </c>
    </row>
    <row r="1817" spans="1:16" x14ac:dyDescent="0.25">
      <c r="A1817" t="s">
        <v>9064</v>
      </c>
      <c r="B1817" t="s">
        <v>1902</v>
      </c>
      <c r="C1817" t="s">
        <v>10879</v>
      </c>
      <c r="D1817">
        <v>208016</v>
      </c>
      <c r="G1817" s="5">
        <v>2984512</v>
      </c>
      <c r="H1817">
        <v>0</v>
      </c>
      <c r="I1817">
        <v>0</v>
      </c>
      <c r="J1817" s="4">
        <v>45427.25</v>
      </c>
      <c r="K1817" s="4">
        <v>45434.25</v>
      </c>
      <c r="L1817" s="4">
        <v>45435.416666666664</v>
      </c>
      <c r="M1817" t="s">
        <v>5496</v>
      </c>
      <c r="N1817" s="3" t="s">
        <v>7275</v>
      </c>
      <c r="P1817" t="s">
        <v>16</v>
      </c>
    </row>
    <row r="1818" spans="1:16" x14ac:dyDescent="0.25">
      <c r="A1818" t="s">
        <v>9065</v>
      </c>
      <c r="B1818" t="s">
        <v>1903</v>
      </c>
      <c r="C1818" t="s">
        <v>10924</v>
      </c>
      <c r="D1818">
        <v>249203</v>
      </c>
      <c r="H1818">
        <v>0</v>
      </c>
      <c r="I1818" s="5">
        <v>75000</v>
      </c>
      <c r="J1818" s="4">
        <v>45427.25</v>
      </c>
      <c r="K1818" s="4">
        <v>45448.125</v>
      </c>
      <c r="L1818" s="4">
        <v>45449.125</v>
      </c>
      <c r="M1818" t="s">
        <v>5497</v>
      </c>
      <c r="N1818" s="3" t="s">
        <v>7275</v>
      </c>
      <c r="P1818" t="s">
        <v>16</v>
      </c>
    </row>
    <row r="1819" spans="1:16" x14ac:dyDescent="0.25">
      <c r="A1819" t="s">
        <v>9066</v>
      </c>
      <c r="B1819" t="s">
        <v>1904</v>
      </c>
      <c r="C1819" t="s">
        <v>10955</v>
      </c>
      <c r="D1819">
        <v>313001</v>
      </c>
      <c r="G1819" s="5">
        <v>60000</v>
      </c>
      <c r="H1819">
        <v>0</v>
      </c>
      <c r="I1819">
        <v>0</v>
      </c>
      <c r="J1819" s="4">
        <v>45427.25</v>
      </c>
      <c r="K1819" s="4">
        <v>45448.25</v>
      </c>
      <c r="L1819" s="4">
        <v>45448.270833333336</v>
      </c>
      <c r="M1819" t="s">
        <v>5498</v>
      </c>
      <c r="N1819" s="3" t="s">
        <v>7275</v>
      </c>
      <c r="P1819" t="s">
        <v>16</v>
      </c>
    </row>
    <row r="1820" spans="1:16" x14ac:dyDescent="0.25">
      <c r="A1820" t="s">
        <v>9067</v>
      </c>
      <c r="B1820" t="s">
        <v>1905</v>
      </c>
      <c r="C1820" t="s">
        <v>10881</v>
      </c>
      <c r="D1820">
        <v>110002</v>
      </c>
      <c r="G1820" s="5">
        <v>1588389</v>
      </c>
      <c r="H1820" s="5">
        <v>1000</v>
      </c>
      <c r="I1820" s="5">
        <v>40000</v>
      </c>
      <c r="J1820" s="4">
        <v>45427.229166666664</v>
      </c>
      <c r="K1820" s="4">
        <v>45436.104166666664</v>
      </c>
      <c r="L1820" s="4">
        <v>45439.104166666664</v>
      </c>
      <c r="M1820" t="s">
        <v>5499</v>
      </c>
      <c r="N1820" s="3" t="s">
        <v>7275</v>
      </c>
      <c r="P1820" t="s">
        <v>16</v>
      </c>
    </row>
    <row r="1821" spans="1:16" x14ac:dyDescent="0.25">
      <c r="A1821" t="s">
        <v>9068</v>
      </c>
      <c r="B1821" t="s">
        <v>1906</v>
      </c>
      <c r="C1821" t="s">
        <v>10881</v>
      </c>
      <c r="D1821">
        <v>110002</v>
      </c>
      <c r="G1821" s="5">
        <v>1831966</v>
      </c>
      <c r="H1821" s="5">
        <v>1000</v>
      </c>
      <c r="I1821" s="5">
        <v>46000</v>
      </c>
      <c r="J1821" s="4">
        <v>45427.229166666664</v>
      </c>
      <c r="K1821" s="4">
        <v>45436.104166666664</v>
      </c>
      <c r="L1821" s="4">
        <v>45439.104166666664</v>
      </c>
      <c r="M1821" t="s">
        <v>5500</v>
      </c>
      <c r="N1821" s="3" t="s">
        <v>7275</v>
      </c>
      <c r="P1821" t="s">
        <v>16</v>
      </c>
    </row>
    <row r="1822" spans="1:16" x14ac:dyDescent="0.25">
      <c r="A1822" t="s">
        <v>9069</v>
      </c>
      <c r="B1822" t="s">
        <v>1907</v>
      </c>
      <c r="C1822" t="s">
        <v>10883</v>
      </c>
      <c r="D1822">
        <v>673601</v>
      </c>
      <c r="G1822" s="5">
        <v>6600000</v>
      </c>
      <c r="H1822">
        <v>0</v>
      </c>
      <c r="I1822" s="5">
        <v>132200</v>
      </c>
      <c r="J1822" s="4">
        <v>45427.208333333336</v>
      </c>
      <c r="K1822" s="4">
        <v>45447.125</v>
      </c>
      <c r="L1822" s="4">
        <v>45449.416666666664</v>
      </c>
      <c r="M1822" t="s">
        <v>5501</v>
      </c>
      <c r="N1822" s="3" t="s">
        <v>7275</v>
      </c>
      <c r="P1822" t="s">
        <v>16</v>
      </c>
    </row>
    <row r="1823" spans="1:16" x14ac:dyDescent="0.25">
      <c r="A1823" t="s">
        <v>9070</v>
      </c>
      <c r="B1823" t="s">
        <v>1908</v>
      </c>
      <c r="C1823" t="s">
        <v>10878</v>
      </c>
      <c r="D1823">
        <v>570011</v>
      </c>
      <c r="H1823">
        <v>0</v>
      </c>
      <c r="I1823" s="5">
        <v>48503</v>
      </c>
      <c r="J1823" s="4">
        <v>45427.208333333336</v>
      </c>
      <c r="K1823" s="4">
        <v>45448.083333333336</v>
      </c>
      <c r="L1823" s="4">
        <v>45449.083333333336</v>
      </c>
      <c r="M1823" t="s">
        <v>5502</v>
      </c>
      <c r="N1823" s="3" t="s">
        <v>7275</v>
      </c>
      <c r="P1823" t="s">
        <v>16</v>
      </c>
    </row>
    <row r="1824" spans="1:16" x14ac:dyDescent="0.25">
      <c r="A1824" t="s">
        <v>9071</v>
      </c>
      <c r="B1824" t="s">
        <v>1909</v>
      </c>
      <c r="C1824" t="s">
        <v>10898</v>
      </c>
      <c r="D1824">
        <v>400012</v>
      </c>
      <c r="H1824">
        <v>0</v>
      </c>
      <c r="I1824" s="5">
        <v>304000</v>
      </c>
      <c r="J1824" s="4">
        <v>45427.208333333336</v>
      </c>
      <c r="K1824" s="4">
        <v>45470.125</v>
      </c>
      <c r="L1824" s="4">
        <v>45471.145833333336</v>
      </c>
      <c r="M1824" t="s">
        <v>5503</v>
      </c>
      <c r="N1824" s="3" t="s">
        <v>7275</v>
      </c>
      <c r="P1824" t="s">
        <v>16</v>
      </c>
    </row>
    <row r="1825" spans="1:16" x14ac:dyDescent="0.25">
      <c r="A1825" t="s">
        <v>9072</v>
      </c>
      <c r="B1825" t="s">
        <v>1910</v>
      </c>
      <c r="C1825" t="s">
        <v>10956</v>
      </c>
      <c r="D1825">
        <v>411024</v>
      </c>
      <c r="G1825" s="5">
        <v>851617</v>
      </c>
      <c r="H1825">
        <v>0</v>
      </c>
      <c r="I1825" s="5">
        <v>17033</v>
      </c>
      <c r="J1825" s="4">
        <v>45427.208333333336</v>
      </c>
      <c r="K1825" s="4">
        <v>45434.25</v>
      </c>
      <c r="L1825" s="4">
        <v>45436.458333333336</v>
      </c>
      <c r="M1825" t="s">
        <v>5504</v>
      </c>
      <c r="N1825" s="3" t="s">
        <v>7275</v>
      </c>
      <c r="P1825" t="s">
        <v>16</v>
      </c>
    </row>
    <row r="1826" spans="1:16" x14ac:dyDescent="0.25">
      <c r="A1826" t="s">
        <v>9073</v>
      </c>
      <c r="B1826" t="s">
        <v>1911</v>
      </c>
      <c r="C1826" t="s">
        <v>10957</v>
      </c>
      <c r="D1826">
        <v>781039</v>
      </c>
      <c r="G1826" s="5">
        <v>905637</v>
      </c>
      <c r="H1826">
        <v>0</v>
      </c>
      <c r="I1826" s="5">
        <v>18500</v>
      </c>
      <c r="J1826" s="4">
        <v>45427.166666666664</v>
      </c>
      <c r="K1826" s="4">
        <v>45440.083333333336</v>
      </c>
      <c r="L1826" s="4">
        <v>45441.125</v>
      </c>
      <c r="M1826" t="s">
        <v>5505</v>
      </c>
      <c r="N1826" s="3" t="s">
        <v>7275</v>
      </c>
      <c r="P1826" t="s">
        <v>16</v>
      </c>
    </row>
    <row r="1827" spans="1:16" x14ac:dyDescent="0.25">
      <c r="A1827" t="s">
        <v>9074</v>
      </c>
      <c r="B1827" t="s">
        <v>1912</v>
      </c>
      <c r="C1827" t="s">
        <v>18</v>
      </c>
      <c r="D1827">
        <v>583231</v>
      </c>
      <c r="G1827" s="5">
        <v>2948552</v>
      </c>
      <c r="H1827">
        <v>0</v>
      </c>
      <c r="I1827" s="5">
        <v>58971</v>
      </c>
      <c r="J1827" s="4">
        <v>45427.166666666664</v>
      </c>
      <c r="K1827" s="4">
        <v>45437.125</v>
      </c>
      <c r="L1827" s="4">
        <v>45439.145833333336</v>
      </c>
      <c r="M1827" t="s">
        <v>5506</v>
      </c>
      <c r="N1827" s="3" t="s">
        <v>7275</v>
      </c>
      <c r="P1827" t="s">
        <v>16</v>
      </c>
    </row>
    <row r="1828" spans="1:16" x14ac:dyDescent="0.25">
      <c r="A1828" t="s">
        <v>9075</v>
      </c>
      <c r="B1828" t="s">
        <v>1913</v>
      </c>
      <c r="C1828" t="s">
        <v>10898</v>
      </c>
      <c r="D1828">
        <v>400012</v>
      </c>
      <c r="H1828">
        <v>0</v>
      </c>
      <c r="I1828" s="5">
        <v>38000</v>
      </c>
      <c r="J1828" s="4">
        <v>45427.125</v>
      </c>
      <c r="K1828" s="4">
        <v>45446.125</v>
      </c>
      <c r="L1828" s="4">
        <v>45447.145833333336</v>
      </c>
      <c r="M1828" t="s">
        <v>5507</v>
      </c>
      <c r="N1828" s="3" t="s">
        <v>7275</v>
      </c>
      <c r="P1828" t="s">
        <v>16</v>
      </c>
    </row>
    <row r="1829" spans="1:16" x14ac:dyDescent="0.25">
      <c r="A1829" t="s">
        <v>9076</v>
      </c>
      <c r="B1829" t="s">
        <v>1914</v>
      </c>
      <c r="C1829" t="s">
        <v>29</v>
      </c>
      <c r="D1829">
        <v>737134</v>
      </c>
      <c r="G1829" s="5">
        <v>12850220</v>
      </c>
      <c r="H1829" s="5">
        <v>1180</v>
      </c>
      <c r="I1829" s="5">
        <v>257000</v>
      </c>
      <c r="J1829" s="4">
        <v>45427.125</v>
      </c>
      <c r="K1829" s="4">
        <v>45448.229166666664</v>
      </c>
      <c r="L1829" s="4">
        <v>45454.166666666664</v>
      </c>
      <c r="M1829" t="s">
        <v>5508</v>
      </c>
      <c r="N1829" s="3" t="s">
        <v>7275</v>
      </c>
      <c r="P1829" t="s">
        <v>16</v>
      </c>
    </row>
    <row r="1830" spans="1:16" x14ac:dyDescent="0.25">
      <c r="A1830" t="s">
        <v>9077</v>
      </c>
      <c r="B1830" t="s">
        <v>1915</v>
      </c>
      <c r="C1830" t="s">
        <v>10876</v>
      </c>
      <c r="D1830">
        <v>795135</v>
      </c>
      <c r="G1830" s="5">
        <v>495661</v>
      </c>
      <c r="H1830" s="5">
        <v>1000</v>
      </c>
      <c r="I1830" s="5">
        <v>10000</v>
      </c>
      <c r="J1830" s="4">
        <v>45427.125</v>
      </c>
      <c r="K1830" s="4">
        <v>45436.520833333336</v>
      </c>
      <c r="L1830" s="4">
        <v>45437.520833333336</v>
      </c>
      <c r="M1830" t="s">
        <v>5509</v>
      </c>
      <c r="N1830" s="3" t="s">
        <v>7275</v>
      </c>
      <c r="P1830" t="s">
        <v>16</v>
      </c>
    </row>
    <row r="1831" spans="1:16" x14ac:dyDescent="0.25">
      <c r="A1831" t="s">
        <v>9078</v>
      </c>
      <c r="B1831" t="s">
        <v>1916</v>
      </c>
      <c r="C1831" t="s">
        <v>10878</v>
      </c>
      <c r="D1831">
        <v>756025</v>
      </c>
      <c r="G1831" s="5">
        <v>1063000</v>
      </c>
      <c r="H1831">
        <v>500</v>
      </c>
      <c r="I1831" s="5">
        <v>21260</v>
      </c>
      <c r="J1831" s="4">
        <v>45427.083333333336</v>
      </c>
      <c r="K1831" s="4">
        <v>45448.125</v>
      </c>
      <c r="L1831" s="4">
        <v>45449.125</v>
      </c>
      <c r="M1831" t="s">
        <v>5510</v>
      </c>
      <c r="N1831" s="3" t="s">
        <v>7275</v>
      </c>
      <c r="P1831" t="s">
        <v>16</v>
      </c>
    </row>
    <row r="1832" spans="1:16" x14ac:dyDescent="0.25">
      <c r="A1832" t="s">
        <v>9079</v>
      </c>
      <c r="B1832" t="s">
        <v>1917</v>
      </c>
      <c r="C1832" t="s">
        <v>10904</v>
      </c>
      <c r="D1832">
        <v>171201</v>
      </c>
      <c r="G1832" s="5">
        <v>5573000</v>
      </c>
      <c r="H1832" s="5">
        <v>15000</v>
      </c>
      <c r="I1832" s="5">
        <v>112000</v>
      </c>
      <c r="J1832" s="4">
        <v>45427.083333333336</v>
      </c>
      <c r="K1832" s="4">
        <v>45442.458333333336</v>
      </c>
      <c r="L1832" s="4">
        <v>45443.479166666664</v>
      </c>
      <c r="M1832" t="s">
        <v>5511</v>
      </c>
      <c r="N1832" s="3" t="s">
        <v>7275</v>
      </c>
      <c r="P1832" t="s">
        <v>16</v>
      </c>
    </row>
    <row r="1833" spans="1:16" x14ac:dyDescent="0.25">
      <c r="A1833" t="s">
        <v>9080</v>
      </c>
      <c r="B1833" t="s">
        <v>1918</v>
      </c>
      <c r="C1833" t="s">
        <v>10929</v>
      </c>
      <c r="D1833">
        <v>342030</v>
      </c>
      <c r="H1833">
        <v>0</v>
      </c>
      <c r="I1833" s="5">
        <v>7500</v>
      </c>
      <c r="J1833" s="4">
        <v>45427.041666666664</v>
      </c>
      <c r="K1833" s="4">
        <v>45455.041666666664</v>
      </c>
      <c r="L1833" s="4">
        <v>45456.083333333336</v>
      </c>
      <c r="M1833" t="s">
        <v>5512</v>
      </c>
      <c r="N1833" s="3" t="s">
        <v>7275</v>
      </c>
      <c r="P1833" t="s">
        <v>16</v>
      </c>
    </row>
    <row r="1834" spans="1:16" x14ac:dyDescent="0.25">
      <c r="A1834" t="s">
        <v>9081</v>
      </c>
      <c r="B1834" t="s">
        <v>1919</v>
      </c>
      <c r="C1834" t="s">
        <v>17</v>
      </c>
      <c r="D1834">
        <v>110001</v>
      </c>
      <c r="H1834">
        <v>0</v>
      </c>
      <c r="I1834" s="5">
        <v>100000</v>
      </c>
      <c r="J1834" s="4">
        <v>45427.041666666664</v>
      </c>
      <c r="K1834" s="4">
        <v>45453.125</v>
      </c>
      <c r="L1834" s="4">
        <v>45454.125</v>
      </c>
      <c r="M1834" t="s">
        <v>5513</v>
      </c>
      <c r="N1834" s="3" t="s">
        <v>7275</v>
      </c>
      <c r="P1834" t="s">
        <v>16</v>
      </c>
    </row>
    <row r="1835" spans="1:16" x14ac:dyDescent="0.25">
      <c r="A1835" t="s">
        <v>9082</v>
      </c>
      <c r="B1835" t="s">
        <v>1920</v>
      </c>
      <c r="C1835" t="s">
        <v>10898</v>
      </c>
      <c r="D1835">
        <v>400012</v>
      </c>
      <c r="H1835">
        <v>0</v>
      </c>
      <c r="I1835" s="5">
        <v>28000</v>
      </c>
      <c r="J1835" s="4">
        <v>45427.458333333336</v>
      </c>
      <c r="K1835" s="4">
        <v>45446.125</v>
      </c>
      <c r="L1835" s="4">
        <v>45447.145833333336</v>
      </c>
      <c r="M1835" t="s">
        <v>5514</v>
      </c>
      <c r="N1835" s="3" t="s">
        <v>7275</v>
      </c>
      <c r="P1835" t="s">
        <v>16</v>
      </c>
    </row>
    <row r="1836" spans="1:16" x14ac:dyDescent="0.25">
      <c r="A1836" t="s">
        <v>9083</v>
      </c>
      <c r="B1836" t="s">
        <v>1921</v>
      </c>
      <c r="C1836" t="s">
        <v>18</v>
      </c>
      <c r="D1836">
        <v>834002</v>
      </c>
      <c r="H1836">
        <v>500</v>
      </c>
      <c r="I1836" s="5">
        <v>300000</v>
      </c>
      <c r="J1836" s="4">
        <v>45427.416666666664</v>
      </c>
      <c r="K1836" s="4">
        <v>45441.208333333336</v>
      </c>
      <c r="L1836" s="4">
        <v>45443.458333333336</v>
      </c>
      <c r="M1836" t="s">
        <v>5515</v>
      </c>
      <c r="N1836" s="3" t="s">
        <v>7275</v>
      </c>
      <c r="P1836" t="s">
        <v>16</v>
      </c>
    </row>
    <row r="1837" spans="1:16" x14ac:dyDescent="0.25">
      <c r="A1837" t="s">
        <v>9084</v>
      </c>
      <c r="B1837" t="s">
        <v>1922</v>
      </c>
      <c r="C1837" t="s">
        <v>10878</v>
      </c>
      <c r="D1837">
        <v>570001</v>
      </c>
      <c r="H1837">
        <v>0</v>
      </c>
      <c r="I1837" s="5">
        <v>46421</v>
      </c>
      <c r="J1837" s="4">
        <v>45427.375</v>
      </c>
      <c r="K1837" s="4">
        <v>45447.083333333336</v>
      </c>
      <c r="L1837" s="4">
        <v>45448.083333333336</v>
      </c>
      <c r="M1837" t="s">
        <v>5516</v>
      </c>
      <c r="N1837" s="3" t="s">
        <v>7275</v>
      </c>
      <c r="P1837" t="s">
        <v>16</v>
      </c>
    </row>
    <row r="1838" spans="1:16" x14ac:dyDescent="0.25">
      <c r="A1838" t="s">
        <v>9085</v>
      </c>
      <c r="B1838" t="s">
        <v>1923</v>
      </c>
      <c r="C1838" t="s">
        <v>10878</v>
      </c>
      <c r="D1838">
        <v>563101</v>
      </c>
      <c r="H1838">
        <v>0</v>
      </c>
      <c r="I1838" s="5">
        <v>48390</v>
      </c>
      <c r="J1838" s="4">
        <v>45426.270833333336</v>
      </c>
      <c r="K1838" s="4">
        <v>45447.083333333336</v>
      </c>
      <c r="L1838" s="4">
        <v>45448.083333333336</v>
      </c>
      <c r="M1838" t="s">
        <v>5517</v>
      </c>
      <c r="N1838" s="3" t="s">
        <v>7275</v>
      </c>
      <c r="P1838" t="s">
        <v>16</v>
      </c>
    </row>
    <row r="1839" spans="1:16" x14ac:dyDescent="0.25">
      <c r="A1839" t="s">
        <v>9086</v>
      </c>
      <c r="B1839" t="s">
        <v>1924</v>
      </c>
      <c r="C1839" t="s">
        <v>22</v>
      </c>
      <c r="D1839">
        <v>110007</v>
      </c>
      <c r="G1839" s="5">
        <v>585128</v>
      </c>
      <c r="H1839">
        <v>500</v>
      </c>
      <c r="I1839" s="5">
        <v>11703</v>
      </c>
      <c r="J1839" s="4">
        <v>45426.25</v>
      </c>
      <c r="K1839" s="4">
        <v>45447.041666666664</v>
      </c>
      <c r="L1839" s="4">
        <v>45448.041666666664</v>
      </c>
      <c r="M1839" t="s">
        <v>5518</v>
      </c>
      <c r="N1839" s="3" t="s">
        <v>7275</v>
      </c>
      <c r="P1839" t="s">
        <v>16</v>
      </c>
    </row>
    <row r="1840" spans="1:16" x14ac:dyDescent="0.25">
      <c r="A1840" t="s">
        <v>9087</v>
      </c>
      <c r="B1840" t="s">
        <v>1925</v>
      </c>
      <c r="C1840" t="s">
        <v>22</v>
      </c>
      <c r="D1840">
        <v>110007</v>
      </c>
      <c r="G1840" s="5">
        <v>964151</v>
      </c>
      <c r="H1840">
        <v>500</v>
      </c>
      <c r="I1840" s="5">
        <v>19283</v>
      </c>
      <c r="J1840" s="4">
        <v>45426.25</v>
      </c>
      <c r="K1840" s="4">
        <v>45446.041666666664</v>
      </c>
      <c r="L1840" s="4">
        <v>45447.041666666664</v>
      </c>
      <c r="M1840" t="s">
        <v>5519</v>
      </c>
      <c r="N1840" s="3" t="s">
        <v>7275</v>
      </c>
      <c r="P1840" t="s">
        <v>16</v>
      </c>
    </row>
    <row r="1841" spans="1:16" x14ac:dyDescent="0.25">
      <c r="A1841" t="s">
        <v>9088</v>
      </c>
      <c r="B1841" t="s">
        <v>1926</v>
      </c>
      <c r="C1841" t="s">
        <v>10958</v>
      </c>
      <c r="D1841">
        <v>741251</v>
      </c>
      <c r="H1841">
        <v>0</v>
      </c>
      <c r="I1841" s="5">
        <v>4900</v>
      </c>
      <c r="J1841" s="4">
        <v>45426.25</v>
      </c>
      <c r="K1841" s="4">
        <v>45447.125</v>
      </c>
      <c r="L1841" s="4">
        <v>45448.166666666664</v>
      </c>
      <c r="M1841" t="s">
        <v>5520</v>
      </c>
      <c r="N1841" s="3" t="s">
        <v>7275</v>
      </c>
      <c r="P1841" t="s">
        <v>16</v>
      </c>
    </row>
    <row r="1842" spans="1:16" x14ac:dyDescent="0.25">
      <c r="A1842" t="s">
        <v>9089</v>
      </c>
      <c r="B1842" t="s">
        <v>1927</v>
      </c>
      <c r="C1842" t="s">
        <v>23</v>
      </c>
      <c r="D1842">
        <v>110092</v>
      </c>
      <c r="G1842" s="5">
        <v>2804642</v>
      </c>
      <c r="H1842">
        <v>0</v>
      </c>
      <c r="I1842" s="5">
        <v>56093</v>
      </c>
      <c r="J1842" s="4">
        <v>45426.25</v>
      </c>
      <c r="K1842" s="4">
        <v>45432.125</v>
      </c>
      <c r="L1842" s="4">
        <v>45433.145833333336</v>
      </c>
      <c r="M1842" t="s">
        <v>5521</v>
      </c>
      <c r="N1842" s="3" t="s">
        <v>7275</v>
      </c>
      <c r="P1842" t="s">
        <v>16</v>
      </c>
    </row>
    <row r="1843" spans="1:16" x14ac:dyDescent="0.25">
      <c r="A1843" t="s">
        <v>9090</v>
      </c>
      <c r="B1843" t="s">
        <v>1928</v>
      </c>
      <c r="C1843" t="s">
        <v>10879</v>
      </c>
      <c r="D1843">
        <v>208016</v>
      </c>
      <c r="G1843" s="5">
        <v>1031771</v>
      </c>
      <c r="H1843">
        <v>0</v>
      </c>
      <c r="I1843">
        <v>0</v>
      </c>
      <c r="J1843" s="4">
        <v>45426.25</v>
      </c>
      <c r="K1843" s="4">
        <v>45433.25</v>
      </c>
      <c r="L1843" s="4">
        <v>45434.416666666664</v>
      </c>
      <c r="M1843" t="s">
        <v>5522</v>
      </c>
      <c r="N1843" s="3" t="s">
        <v>7275</v>
      </c>
      <c r="P1843" t="s">
        <v>16</v>
      </c>
    </row>
    <row r="1844" spans="1:16" x14ac:dyDescent="0.25">
      <c r="A1844" t="s">
        <v>9091</v>
      </c>
      <c r="B1844" t="s">
        <v>1929</v>
      </c>
      <c r="C1844" t="s">
        <v>59</v>
      </c>
      <c r="D1844">
        <v>784028</v>
      </c>
      <c r="G1844" s="5">
        <v>293907</v>
      </c>
      <c r="H1844">
        <v>500</v>
      </c>
      <c r="I1844" s="5">
        <v>5880</v>
      </c>
      <c r="J1844" s="4">
        <v>45426.25</v>
      </c>
      <c r="K1844" s="4">
        <v>45436.125</v>
      </c>
      <c r="L1844" s="4">
        <v>45437.125</v>
      </c>
      <c r="M1844" t="s">
        <v>5523</v>
      </c>
      <c r="N1844" s="3" t="s">
        <v>7275</v>
      </c>
      <c r="P1844" t="s">
        <v>16</v>
      </c>
    </row>
    <row r="1845" spans="1:16" x14ac:dyDescent="0.25">
      <c r="A1845" t="s">
        <v>9092</v>
      </c>
      <c r="B1845" t="s">
        <v>1930</v>
      </c>
      <c r="C1845" t="s">
        <v>10901</v>
      </c>
      <c r="D1845">
        <v>147001</v>
      </c>
      <c r="H1845" s="5">
        <v>1180</v>
      </c>
      <c r="I1845" s="5">
        <v>17700</v>
      </c>
      <c r="J1845" s="4">
        <v>45426.239583333336</v>
      </c>
      <c r="K1845" s="4">
        <v>45446.208333333336</v>
      </c>
      <c r="L1845" s="4">
        <v>45447.208333333336</v>
      </c>
      <c r="M1845" t="s">
        <v>5524</v>
      </c>
      <c r="N1845" s="3" t="s">
        <v>7275</v>
      </c>
      <c r="P1845" t="s">
        <v>16</v>
      </c>
    </row>
    <row r="1846" spans="1:16" x14ac:dyDescent="0.25">
      <c r="A1846" t="s">
        <v>9093</v>
      </c>
      <c r="B1846" t="s">
        <v>1931</v>
      </c>
      <c r="C1846" t="s">
        <v>10920</v>
      </c>
      <c r="D1846">
        <v>492099</v>
      </c>
      <c r="H1846">
        <v>0</v>
      </c>
      <c r="I1846" s="5">
        <v>41000</v>
      </c>
      <c r="J1846" s="4">
        <v>45426.208333333336</v>
      </c>
      <c r="K1846" s="4">
        <v>45453.125</v>
      </c>
      <c r="L1846" s="4">
        <v>45454.145833333336</v>
      </c>
      <c r="M1846" t="s">
        <v>5525</v>
      </c>
      <c r="N1846" s="3" t="s">
        <v>7275</v>
      </c>
      <c r="P1846" t="s">
        <v>16</v>
      </c>
    </row>
    <row r="1847" spans="1:16" x14ac:dyDescent="0.25">
      <c r="A1847" t="s">
        <v>9094</v>
      </c>
      <c r="B1847" t="s">
        <v>1932</v>
      </c>
      <c r="C1847" t="s">
        <v>10959</v>
      </c>
      <c r="D1847">
        <v>600113</v>
      </c>
      <c r="G1847" s="5">
        <v>5947000</v>
      </c>
      <c r="H1847">
        <v>0</v>
      </c>
      <c r="I1847" s="5">
        <v>118940</v>
      </c>
      <c r="J1847" s="4">
        <v>45426.208333333336</v>
      </c>
      <c r="K1847" s="4">
        <v>45446.208333333336</v>
      </c>
      <c r="L1847" s="4">
        <v>45448.166666666664</v>
      </c>
      <c r="M1847" t="s">
        <v>5526</v>
      </c>
      <c r="N1847" s="3" t="s">
        <v>7275</v>
      </c>
      <c r="P1847" t="s">
        <v>16</v>
      </c>
    </row>
    <row r="1848" spans="1:16" x14ac:dyDescent="0.25">
      <c r="A1848" t="s">
        <v>9095</v>
      </c>
      <c r="B1848" t="s">
        <v>1933</v>
      </c>
      <c r="C1848" t="s">
        <v>10878</v>
      </c>
      <c r="D1848">
        <v>756025</v>
      </c>
      <c r="G1848" s="5">
        <v>353000</v>
      </c>
      <c r="H1848">
        <v>500</v>
      </c>
      <c r="I1848" s="5">
        <v>7060</v>
      </c>
      <c r="J1848" s="4">
        <v>45426.208333333336</v>
      </c>
      <c r="K1848" s="4">
        <v>45448.125</v>
      </c>
      <c r="L1848" s="4">
        <v>45449.125</v>
      </c>
      <c r="M1848" t="s">
        <v>5527</v>
      </c>
      <c r="N1848" s="3" t="s">
        <v>7275</v>
      </c>
      <c r="P1848" t="s">
        <v>16</v>
      </c>
    </row>
    <row r="1849" spans="1:16" x14ac:dyDescent="0.25">
      <c r="A1849" t="s">
        <v>9096</v>
      </c>
      <c r="B1849" t="s">
        <v>1934</v>
      </c>
      <c r="C1849" t="s">
        <v>10878</v>
      </c>
      <c r="D1849">
        <v>756025</v>
      </c>
      <c r="G1849" s="5">
        <v>1208000</v>
      </c>
      <c r="H1849">
        <v>500</v>
      </c>
      <c r="I1849" s="5">
        <v>24160</v>
      </c>
      <c r="J1849" s="4">
        <v>45426.208333333336</v>
      </c>
      <c r="K1849" s="4">
        <v>45448.125</v>
      </c>
      <c r="L1849" s="4">
        <v>45449.125</v>
      </c>
      <c r="M1849" t="s">
        <v>5528</v>
      </c>
      <c r="N1849" s="3" t="s">
        <v>7275</v>
      </c>
      <c r="P1849" t="s">
        <v>16</v>
      </c>
    </row>
    <row r="1850" spans="1:16" x14ac:dyDescent="0.25">
      <c r="A1850" t="s">
        <v>9097</v>
      </c>
      <c r="B1850" t="s">
        <v>1935</v>
      </c>
      <c r="C1850" t="s">
        <v>10891</v>
      </c>
      <c r="D1850">
        <v>122001</v>
      </c>
      <c r="H1850">
        <v>0</v>
      </c>
      <c r="I1850">
        <v>0</v>
      </c>
      <c r="J1850" s="4">
        <v>45426.208333333336</v>
      </c>
      <c r="K1850" s="4">
        <v>45429.416666666664</v>
      </c>
      <c r="L1850" s="4">
        <v>45429.4375</v>
      </c>
      <c r="M1850" t="s">
        <v>5529</v>
      </c>
      <c r="N1850" s="3" t="s">
        <v>7275</v>
      </c>
      <c r="P1850" t="s">
        <v>16</v>
      </c>
    </row>
    <row r="1851" spans="1:16" x14ac:dyDescent="0.25">
      <c r="A1851" t="s">
        <v>9098</v>
      </c>
      <c r="B1851" t="s">
        <v>1936</v>
      </c>
      <c r="C1851" t="s">
        <v>10959</v>
      </c>
      <c r="D1851">
        <v>600113</v>
      </c>
      <c r="G1851" s="5">
        <v>760000</v>
      </c>
      <c r="H1851">
        <v>0</v>
      </c>
      <c r="I1851" s="5">
        <v>15120</v>
      </c>
      <c r="J1851" s="4">
        <v>45426.208333333336</v>
      </c>
      <c r="K1851" s="4">
        <v>45446.208333333336</v>
      </c>
      <c r="L1851" s="4">
        <v>45448.145833333336</v>
      </c>
      <c r="M1851" t="s">
        <v>5530</v>
      </c>
      <c r="N1851" s="3" t="s">
        <v>7275</v>
      </c>
      <c r="P1851" t="s">
        <v>16</v>
      </c>
    </row>
    <row r="1852" spans="1:16" x14ac:dyDescent="0.25">
      <c r="A1852" t="s">
        <v>9099</v>
      </c>
      <c r="B1852" t="s">
        <v>1937</v>
      </c>
      <c r="C1852" t="s">
        <v>10876</v>
      </c>
      <c r="D1852">
        <v>793010</v>
      </c>
      <c r="H1852" s="5">
        <v>1500</v>
      </c>
      <c r="I1852" s="5">
        <v>599000</v>
      </c>
      <c r="J1852" s="4">
        <v>45426.1875</v>
      </c>
      <c r="K1852" s="4">
        <v>45440.4375</v>
      </c>
      <c r="L1852" s="4">
        <v>45441.479166666664</v>
      </c>
      <c r="M1852" t="s">
        <v>5531</v>
      </c>
      <c r="N1852" s="3" t="s">
        <v>7275</v>
      </c>
      <c r="P1852" t="s">
        <v>16</v>
      </c>
    </row>
    <row r="1853" spans="1:16" x14ac:dyDescent="0.25">
      <c r="A1853" t="s">
        <v>9100</v>
      </c>
      <c r="B1853" t="s">
        <v>1938</v>
      </c>
      <c r="C1853" t="s">
        <v>10894</v>
      </c>
      <c r="D1853">
        <v>600068</v>
      </c>
      <c r="H1853">
        <v>0</v>
      </c>
      <c r="I1853" s="5">
        <v>14135</v>
      </c>
      <c r="J1853" s="4">
        <v>45426.166666666664</v>
      </c>
      <c r="K1853" s="4">
        <v>45455.166666666664</v>
      </c>
      <c r="L1853" s="4">
        <v>45456.083333333336</v>
      </c>
      <c r="M1853" t="s">
        <v>5532</v>
      </c>
      <c r="N1853" s="3" t="s">
        <v>7275</v>
      </c>
      <c r="P1853" t="s">
        <v>16</v>
      </c>
    </row>
    <row r="1854" spans="1:16" x14ac:dyDescent="0.25">
      <c r="A1854" t="s">
        <v>81</v>
      </c>
      <c r="B1854" t="s">
        <v>1939</v>
      </c>
      <c r="C1854" t="s">
        <v>10927</v>
      </c>
      <c r="D1854">
        <v>628007</v>
      </c>
      <c r="G1854" s="5">
        <v>2044350</v>
      </c>
      <c r="H1854">
        <v>0</v>
      </c>
      <c r="I1854" s="5">
        <v>40887</v>
      </c>
      <c r="J1854" s="4">
        <v>45426.125</v>
      </c>
      <c r="K1854" s="4">
        <v>45443.125</v>
      </c>
      <c r="L1854" s="4">
        <v>45444.145833333336</v>
      </c>
      <c r="M1854" t="s">
        <v>5533</v>
      </c>
      <c r="N1854" s="3" t="s">
        <v>7275</v>
      </c>
      <c r="P1854" t="s">
        <v>16</v>
      </c>
    </row>
    <row r="1855" spans="1:16" x14ac:dyDescent="0.25">
      <c r="A1855" t="s">
        <v>9101</v>
      </c>
      <c r="B1855" t="s">
        <v>1940</v>
      </c>
      <c r="C1855" t="s">
        <v>10923</v>
      </c>
      <c r="D1855">
        <v>500045</v>
      </c>
      <c r="G1855" s="5">
        <v>421590</v>
      </c>
      <c r="H1855">
        <v>0</v>
      </c>
      <c r="I1855" s="5">
        <v>8432</v>
      </c>
      <c r="J1855" s="4">
        <v>45426.125</v>
      </c>
      <c r="K1855" s="4">
        <v>45441.125</v>
      </c>
      <c r="L1855" s="4">
        <v>45442.125</v>
      </c>
      <c r="M1855" t="s">
        <v>5534</v>
      </c>
      <c r="N1855" s="3" t="s">
        <v>7275</v>
      </c>
      <c r="P1855" t="s">
        <v>16</v>
      </c>
    </row>
    <row r="1856" spans="1:16" x14ac:dyDescent="0.25">
      <c r="A1856" t="s">
        <v>9102</v>
      </c>
      <c r="B1856" t="s">
        <v>1941</v>
      </c>
      <c r="C1856" t="s">
        <v>10960</v>
      </c>
      <c r="D1856">
        <v>462038</v>
      </c>
      <c r="G1856" s="5">
        <v>2000000</v>
      </c>
      <c r="H1856">
        <v>0</v>
      </c>
      <c r="I1856" s="5">
        <v>40000</v>
      </c>
      <c r="J1856" s="4">
        <v>45426.083333333336</v>
      </c>
      <c r="K1856" s="4">
        <v>45449.125</v>
      </c>
      <c r="L1856" s="4">
        <v>45450.145833333336</v>
      </c>
      <c r="M1856" t="s">
        <v>5535</v>
      </c>
      <c r="N1856" s="3" t="s">
        <v>7275</v>
      </c>
      <c r="P1856" t="s">
        <v>16</v>
      </c>
    </row>
    <row r="1857" spans="1:16" x14ac:dyDescent="0.25">
      <c r="A1857" t="s">
        <v>9103</v>
      </c>
      <c r="B1857" t="s">
        <v>1942</v>
      </c>
      <c r="C1857" t="s">
        <v>10878</v>
      </c>
      <c r="D1857">
        <v>756025</v>
      </c>
      <c r="H1857">
        <v>0</v>
      </c>
      <c r="I1857" s="5">
        <v>159981</v>
      </c>
      <c r="J1857" s="4">
        <v>45426.083333333336</v>
      </c>
      <c r="K1857" s="4">
        <v>45447.083333333336</v>
      </c>
      <c r="L1857" s="4">
        <v>45448.083333333336</v>
      </c>
      <c r="M1857" t="s">
        <v>5536</v>
      </c>
      <c r="N1857" s="3" t="s">
        <v>7275</v>
      </c>
      <c r="P1857" t="s">
        <v>16</v>
      </c>
    </row>
    <row r="1858" spans="1:16" x14ac:dyDescent="0.25">
      <c r="A1858" t="s">
        <v>9104</v>
      </c>
      <c r="B1858" t="s">
        <v>1943</v>
      </c>
      <c r="C1858" t="s">
        <v>18</v>
      </c>
      <c r="D1858">
        <v>144002</v>
      </c>
      <c r="G1858" s="5">
        <v>411387</v>
      </c>
      <c r="H1858">
        <v>0</v>
      </c>
      <c r="I1858" s="5">
        <v>8228</v>
      </c>
      <c r="J1858" s="4">
        <v>45426.041666666664</v>
      </c>
      <c r="K1858" s="4">
        <v>45435.458333333336</v>
      </c>
      <c r="L1858" s="4">
        <v>45436.5</v>
      </c>
      <c r="M1858" t="s">
        <v>5537</v>
      </c>
      <c r="N1858" s="3" t="s">
        <v>7275</v>
      </c>
      <c r="P1858" t="s">
        <v>16</v>
      </c>
    </row>
    <row r="1859" spans="1:16" x14ac:dyDescent="0.25">
      <c r="A1859" t="s">
        <v>9105</v>
      </c>
      <c r="B1859" t="s">
        <v>1944</v>
      </c>
      <c r="C1859" t="s">
        <v>10877</v>
      </c>
      <c r="D1859">
        <v>110037</v>
      </c>
      <c r="G1859" s="5">
        <v>2972816</v>
      </c>
      <c r="H1859">
        <v>0</v>
      </c>
      <c r="I1859" s="5">
        <v>59456</v>
      </c>
      <c r="J1859" s="4">
        <v>45426.5</v>
      </c>
      <c r="K1859" s="4">
        <v>45440.125</v>
      </c>
      <c r="L1859" s="4">
        <v>45441.145833333336</v>
      </c>
      <c r="M1859" t="s">
        <v>5538</v>
      </c>
      <c r="N1859" s="3" t="s">
        <v>7275</v>
      </c>
      <c r="P1859" t="s">
        <v>16</v>
      </c>
    </row>
    <row r="1860" spans="1:16" x14ac:dyDescent="0.25">
      <c r="A1860" t="s">
        <v>9106</v>
      </c>
      <c r="B1860" t="s">
        <v>1945</v>
      </c>
      <c r="C1860" t="s">
        <v>10913</v>
      </c>
      <c r="D1860">
        <v>401502</v>
      </c>
      <c r="G1860" s="5">
        <v>2255000</v>
      </c>
      <c r="H1860">
        <v>0</v>
      </c>
      <c r="I1860" s="5">
        <v>45100</v>
      </c>
      <c r="J1860" s="4">
        <v>45426.458333333336</v>
      </c>
      <c r="K1860" s="4">
        <v>45448.208333333336</v>
      </c>
      <c r="L1860" s="4">
        <v>45449.208333333336</v>
      </c>
      <c r="M1860" t="s">
        <v>5539</v>
      </c>
      <c r="N1860" s="3" t="s">
        <v>7275</v>
      </c>
      <c r="P1860" t="s">
        <v>16</v>
      </c>
    </row>
    <row r="1861" spans="1:16" x14ac:dyDescent="0.25">
      <c r="A1861" t="s">
        <v>9107</v>
      </c>
      <c r="B1861" t="s">
        <v>1946</v>
      </c>
      <c r="C1861" t="s">
        <v>10914</v>
      </c>
      <c r="D1861">
        <v>181123</v>
      </c>
      <c r="H1861">
        <v>200</v>
      </c>
      <c r="I1861" s="5">
        <v>60000</v>
      </c>
      <c r="J1861" s="4">
        <v>45426.458333333336</v>
      </c>
      <c r="K1861" s="4">
        <v>45446.416666666664</v>
      </c>
      <c r="L1861" s="4">
        <v>45447.458333333336</v>
      </c>
      <c r="M1861" t="s">
        <v>5540</v>
      </c>
      <c r="N1861" s="3" t="s">
        <v>7275</v>
      </c>
      <c r="P1861" t="s">
        <v>16</v>
      </c>
    </row>
    <row r="1862" spans="1:16" x14ac:dyDescent="0.25">
      <c r="A1862" t="s">
        <v>9108</v>
      </c>
      <c r="B1862" t="s">
        <v>1947</v>
      </c>
      <c r="C1862" t="s">
        <v>10900</v>
      </c>
      <c r="D1862">
        <v>181124</v>
      </c>
      <c r="G1862" s="5">
        <v>19245361</v>
      </c>
      <c r="H1862">
        <v>0</v>
      </c>
      <c r="I1862" s="5">
        <v>384910</v>
      </c>
      <c r="J1862" s="4">
        <v>45426.375</v>
      </c>
      <c r="K1862" s="4">
        <v>45463.458333333336</v>
      </c>
      <c r="L1862" s="4">
        <v>45464.479166666664</v>
      </c>
      <c r="M1862" t="s">
        <v>5541</v>
      </c>
      <c r="N1862" s="3" t="s">
        <v>7275</v>
      </c>
      <c r="P1862" t="s">
        <v>16</v>
      </c>
    </row>
    <row r="1863" spans="1:16" x14ac:dyDescent="0.25">
      <c r="A1863" t="s">
        <v>9109</v>
      </c>
      <c r="B1863" t="s">
        <v>1948</v>
      </c>
      <c r="C1863" t="s">
        <v>10900</v>
      </c>
      <c r="D1863">
        <v>475005</v>
      </c>
      <c r="G1863" s="5">
        <v>99949</v>
      </c>
      <c r="H1863">
        <v>0</v>
      </c>
      <c r="I1863" s="5">
        <v>1999</v>
      </c>
      <c r="J1863" s="4">
        <v>45426.375</v>
      </c>
      <c r="K1863" s="4">
        <v>45432.458333333336</v>
      </c>
      <c r="L1863" s="4">
        <v>45432.458333333336</v>
      </c>
      <c r="M1863" t="s">
        <v>5542</v>
      </c>
      <c r="N1863" s="3" t="s">
        <v>7275</v>
      </c>
      <c r="P1863" t="s">
        <v>16</v>
      </c>
    </row>
    <row r="1864" spans="1:16" x14ac:dyDescent="0.25">
      <c r="A1864" t="s">
        <v>9110</v>
      </c>
      <c r="B1864" t="s">
        <v>1949</v>
      </c>
      <c r="C1864" t="s">
        <v>10900</v>
      </c>
      <c r="D1864">
        <v>181124</v>
      </c>
      <c r="G1864" s="5">
        <v>29608252</v>
      </c>
      <c r="H1864">
        <v>0</v>
      </c>
      <c r="I1864" s="5">
        <v>592170</v>
      </c>
      <c r="J1864" s="4">
        <v>45426.375</v>
      </c>
      <c r="K1864" s="4">
        <v>45463.458333333336</v>
      </c>
      <c r="L1864" s="4">
        <v>45464.479166666664</v>
      </c>
      <c r="M1864" t="s">
        <v>5543</v>
      </c>
      <c r="N1864" s="3" t="s">
        <v>7275</v>
      </c>
      <c r="P1864" t="s">
        <v>16</v>
      </c>
    </row>
    <row r="1865" spans="1:16" x14ac:dyDescent="0.25">
      <c r="A1865" t="s">
        <v>9111</v>
      </c>
      <c r="B1865" t="s">
        <v>1950</v>
      </c>
      <c r="C1865" t="s">
        <v>23</v>
      </c>
      <c r="D1865">
        <v>110095</v>
      </c>
      <c r="G1865" s="5">
        <v>2594664</v>
      </c>
      <c r="H1865">
        <v>0</v>
      </c>
      <c r="I1865" s="5">
        <v>51893</v>
      </c>
      <c r="J1865" s="4">
        <v>45420.208333333336</v>
      </c>
      <c r="K1865" s="4">
        <v>45432.125</v>
      </c>
      <c r="L1865" s="4">
        <v>45434.458333333336</v>
      </c>
      <c r="M1865" t="s">
        <v>5544</v>
      </c>
      <c r="N1865" s="3" t="s">
        <v>7275</v>
      </c>
      <c r="P1865" t="s">
        <v>16</v>
      </c>
    </row>
    <row r="1866" spans="1:16" x14ac:dyDescent="0.25">
      <c r="A1866" t="s">
        <v>9112</v>
      </c>
      <c r="B1866" t="s">
        <v>1951</v>
      </c>
      <c r="C1866" t="s">
        <v>10961</v>
      </c>
      <c r="D1866">
        <v>302034</v>
      </c>
      <c r="G1866" s="5">
        <v>1940000</v>
      </c>
      <c r="H1866">
        <v>0</v>
      </c>
      <c r="I1866">
        <v>0</v>
      </c>
      <c r="J1866" s="4">
        <v>45405.25</v>
      </c>
      <c r="K1866" s="4">
        <v>45430.208333333336</v>
      </c>
      <c r="L1866" s="4">
        <v>45432.458333333336</v>
      </c>
      <c r="M1866" t="s">
        <v>5545</v>
      </c>
      <c r="N1866" s="3" t="s">
        <v>7275</v>
      </c>
      <c r="P1866" t="s">
        <v>16</v>
      </c>
    </row>
    <row r="1867" spans="1:16" x14ac:dyDescent="0.25">
      <c r="A1867" t="s">
        <v>9113</v>
      </c>
      <c r="B1867" t="s">
        <v>1952</v>
      </c>
      <c r="C1867" t="s">
        <v>10962</v>
      </c>
      <c r="D1867">
        <v>580007</v>
      </c>
      <c r="H1867">
        <v>0</v>
      </c>
      <c r="I1867" s="5">
        <v>180000</v>
      </c>
      <c r="J1867" s="4">
        <v>45384.166666666664</v>
      </c>
      <c r="K1867" s="4">
        <v>45450.458333333336</v>
      </c>
      <c r="L1867" s="4">
        <v>45451.479166666664</v>
      </c>
      <c r="M1867" t="s">
        <v>5546</v>
      </c>
      <c r="N1867" s="3" t="s">
        <v>7275</v>
      </c>
      <c r="P1867" t="s">
        <v>16</v>
      </c>
    </row>
    <row r="1868" spans="1:16" x14ac:dyDescent="0.25">
      <c r="A1868" t="s">
        <v>9114</v>
      </c>
      <c r="B1868" t="s">
        <v>1953</v>
      </c>
      <c r="C1868" t="s">
        <v>10920</v>
      </c>
      <c r="D1868">
        <v>492099</v>
      </c>
      <c r="H1868">
        <v>0</v>
      </c>
      <c r="I1868" s="5">
        <v>70000</v>
      </c>
      <c r="J1868" s="4">
        <v>45427.25</v>
      </c>
      <c r="K1868" s="4">
        <v>45450.125</v>
      </c>
      <c r="L1868" s="4">
        <v>45451.145833333336</v>
      </c>
      <c r="M1868" t="s">
        <v>5547</v>
      </c>
      <c r="N1868" s="3" t="s">
        <v>7275</v>
      </c>
      <c r="P1868" t="s">
        <v>16</v>
      </c>
    </row>
    <row r="1869" spans="1:16" x14ac:dyDescent="0.25">
      <c r="A1869" t="s">
        <v>9115</v>
      </c>
      <c r="B1869" t="s">
        <v>1954</v>
      </c>
      <c r="C1869" t="s">
        <v>10916</v>
      </c>
      <c r="D1869">
        <v>110030</v>
      </c>
      <c r="G1869" s="5">
        <v>1281181</v>
      </c>
      <c r="H1869">
        <v>0</v>
      </c>
      <c r="I1869" s="5">
        <v>25624</v>
      </c>
      <c r="J1869" s="4">
        <v>45427.25</v>
      </c>
      <c r="K1869" s="4">
        <v>45433.118055555555</v>
      </c>
      <c r="L1869" s="4">
        <v>45434.125</v>
      </c>
      <c r="M1869" t="s">
        <v>5548</v>
      </c>
      <c r="N1869" s="3" t="s">
        <v>7275</v>
      </c>
      <c r="P1869" t="s">
        <v>16</v>
      </c>
    </row>
    <row r="1870" spans="1:16" x14ac:dyDescent="0.25">
      <c r="A1870" t="s">
        <v>9116</v>
      </c>
      <c r="B1870" t="s">
        <v>1955</v>
      </c>
      <c r="C1870" t="s">
        <v>10900</v>
      </c>
      <c r="D1870">
        <v>799012</v>
      </c>
      <c r="G1870" s="5">
        <v>99759</v>
      </c>
      <c r="H1870">
        <v>0</v>
      </c>
      <c r="I1870" s="5">
        <v>2000</v>
      </c>
      <c r="J1870" s="4">
        <v>45427.25</v>
      </c>
      <c r="K1870" s="4">
        <v>45433.458333333336</v>
      </c>
      <c r="L1870" s="4">
        <v>45434.458333333336</v>
      </c>
      <c r="M1870" t="s">
        <v>5549</v>
      </c>
      <c r="N1870" s="3" t="s">
        <v>7275</v>
      </c>
      <c r="P1870" t="s">
        <v>16</v>
      </c>
    </row>
    <row r="1871" spans="1:16" x14ac:dyDescent="0.25">
      <c r="A1871" t="s">
        <v>9117</v>
      </c>
      <c r="B1871" t="s">
        <v>1956</v>
      </c>
      <c r="C1871" t="s">
        <v>22</v>
      </c>
      <c r="D1871">
        <v>110007</v>
      </c>
      <c r="G1871" s="5">
        <v>830097</v>
      </c>
      <c r="H1871">
        <v>500</v>
      </c>
      <c r="I1871" s="5">
        <v>16602</v>
      </c>
      <c r="J1871" s="4">
        <v>45427.25</v>
      </c>
      <c r="K1871" s="4">
        <v>45447.041666666664</v>
      </c>
      <c r="L1871" s="4">
        <v>45448.041666666664</v>
      </c>
      <c r="M1871" t="s">
        <v>5550</v>
      </c>
      <c r="N1871" s="3" t="s">
        <v>7275</v>
      </c>
      <c r="P1871" t="s">
        <v>16</v>
      </c>
    </row>
    <row r="1872" spans="1:16" x14ac:dyDescent="0.25">
      <c r="A1872" t="s">
        <v>9118</v>
      </c>
      <c r="B1872" t="s">
        <v>1957</v>
      </c>
      <c r="C1872" t="s">
        <v>10915</v>
      </c>
      <c r="D1872">
        <v>450554</v>
      </c>
      <c r="G1872" s="5">
        <v>4238640</v>
      </c>
      <c r="H1872">
        <v>590</v>
      </c>
      <c r="I1872" s="5">
        <v>85000</v>
      </c>
      <c r="J1872" s="4">
        <v>45427.25</v>
      </c>
      <c r="K1872" s="4">
        <v>45449.125</v>
      </c>
      <c r="L1872" s="4">
        <v>45453.166666666664</v>
      </c>
      <c r="M1872" t="s">
        <v>5551</v>
      </c>
      <c r="N1872" s="3" t="s">
        <v>7275</v>
      </c>
      <c r="P1872" t="s">
        <v>16</v>
      </c>
    </row>
    <row r="1873" spans="1:16" x14ac:dyDescent="0.25">
      <c r="A1873" t="s">
        <v>9119</v>
      </c>
      <c r="B1873" t="s">
        <v>1958</v>
      </c>
      <c r="C1873" t="s">
        <v>10916</v>
      </c>
      <c r="D1873">
        <v>110030</v>
      </c>
      <c r="G1873" s="5">
        <v>2354200</v>
      </c>
      <c r="H1873">
        <v>0</v>
      </c>
      <c r="I1873" s="5">
        <v>47084</v>
      </c>
      <c r="J1873" s="4">
        <v>45427.25</v>
      </c>
      <c r="K1873" s="4">
        <v>45433.118055555555</v>
      </c>
      <c r="L1873" s="4">
        <v>45434.125</v>
      </c>
      <c r="M1873" t="s">
        <v>5552</v>
      </c>
      <c r="N1873" s="3" t="s">
        <v>7275</v>
      </c>
      <c r="P1873" t="s">
        <v>16</v>
      </c>
    </row>
    <row r="1874" spans="1:16" x14ac:dyDescent="0.25">
      <c r="A1874" t="s">
        <v>9120</v>
      </c>
      <c r="B1874" t="s">
        <v>1959</v>
      </c>
      <c r="C1874" t="s">
        <v>10963</v>
      </c>
      <c r="D1874">
        <v>400001</v>
      </c>
      <c r="G1874" s="5">
        <v>2000560</v>
      </c>
      <c r="H1874">
        <v>525</v>
      </c>
      <c r="I1874" s="5">
        <v>50000</v>
      </c>
      <c r="J1874" s="4">
        <v>45427.229166666664</v>
      </c>
      <c r="K1874" s="4">
        <v>45434.125</v>
      </c>
      <c r="L1874" s="4">
        <v>45436.458333333336</v>
      </c>
      <c r="M1874" t="s">
        <v>5553</v>
      </c>
      <c r="N1874" s="3" t="s">
        <v>7275</v>
      </c>
      <c r="P1874" t="s">
        <v>16</v>
      </c>
    </row>
    <row r="1875" spans="1:16" x14ac:dyDescent="0.25">
      <c r="A1875" t="s">
        <v>9121</v>
      </c>
      <c r="B1875" t="s">
        <v>1960</v>
      </c>
      <c r="C1875" t="s">
        <v>10964</v>
      </c>
      <c r="D1875">
        <v>302017</v>
      </c>
      <c r="H1875">
        <v>0</v>
      </c>
      <c r="I1875" s="5">
        <v>3350</v>
      </c>
      <c r="J1875" s="4">
        <v>45427.208333333336</v>
      </c>
      <c r="K1875" s="4">
        <v>45449.083333333336</v>
      </c>
      <c r="L1875" s="4">
        <v>45450.083333333336</v>
      </c>
      <c r="M1875" t="s">
        <v>5554</v>
      </c>
      <c r="N1875" s="3" t="s">
        <v>7275</v>
      </c>
      <c r="P1875" t="s">
        <v>16</v>
      </c>
    </row>
    <row r="1876" spans="1:16" x14ac:dyDescent="0.25">
      <c r="A1876" t="s">
        <v>9122</v>
      </c>
      <c r="B1876" t="s">
        <v>1961</v>
      </c>
      <c r="C1876" t="s">
        <v>10943</v>
      </c>
      <c r="D1876">
        <v>403804</v>
      </c>
      <c r="G1876" s="5">
        <v>3879261</v>
      </c>
      <c r="H1876" s="5">
        <v>2360</v>
      </c>
      <c r="I1876" s="5">
        <v>50000</v>
      </c>
      <c r="J1876" s="4">
        <v>45427.125</v>
      </c>
      <c r="K1876" s="4">
        <v>45442.125</v>
      </c>
      <c r="L1876" s="4">
        <v>45443.145833333336</v>
      </c>
      <c r="M1876" t="s">
        <v>5555</v>
      </c>
      <c r="N1876" s="3" t="s">
        <v>7275</v>
      </c>
      <c r="P1876" t="s">
        <v>16</v>
      </c>
    </row>
    <row r="1877" spans="1:16" x14ac:dyDescent="0.25">
      <c r="A1877" t="s">
        <v>9123</v>
      </c>
      <c r="B1877" t="s">
        <v>1962</v>
      </c>
      <c r="C1877" t="s">
        <v>10878</v>
      </c>
      <c r="D1877">
        <v>685601</v>
      </c>
      <c r="H1877">
        <v>0</v>
      </c>
      <c r="I1877" s="5">
        <v>137985</v>
      </c>
      <c r="J1877" s="4">
        <v>45427.375</v>
      </c>
      <c r="K1877" s="4">
        <v>45447.083333333336</v>
      </c>
      <c r="L1877" s="4">
        <v>45448.083333333336</v>
      </c>
      <c r="M1877" t="s">
        <v>5556</v>
      </c>
      <c r="N1877" s="3" t="s">
        <v>7275</v>
      </c>
      <c r="P1877" t="s">
        <v>16</v>
      </c>
    </row>
    <row r="1878" spans="1:16" x14ac:dyDescent="0.25">
      <c r="A1878" t="s">
        <v>9124</v>
      </c>
      <c r="B1878" t="s">
        <v>1963</v>
      </c>
      <c r="C1878" t="s">
        <v>10916</v>
      </c>
      <c r="D1878">
        <v>695309</v>
      </c>
      <c r="G1878" s="5">
        <v>1201443</v>
      </c>
      <c r="H1878">
        <v>0</v>
      </c>
      <c r="I1878" s="5">
        <v>24000</v>
      </c>
      <c r="J1878" s="4">
        <v>45426.25</v>
      </c>
      <c r="K1878" s="4">
        <v>45446.416666666664</v>
      </c>
      <c r="L1878" s="4">
        <v>45447.416666666664</v>
      </c>
      <c r="M1878" t="s">
        <v>5557</v>
      </c>
      <c r="N1878" s="3" t="s">
        <v>7275</v>
      </c>
      <c r="P1878" t="s">
        <v>16</v>
      </c>
    </row>
    <row r="1879" spans="1:16" x14ac:dyDescent="0.25">
      <c r="A1879" t="s">
        <v>9125</v>
      </c>
      <c r="B1879" t="s">
        <v>1964</v>
      </c>
      <c r="C1879" t="s">
        <v>22</v>
      </c>
      <c r="D1879">
        <v>110007</v>
      </c>
      <c r="G1879" s="5">
        <v>192793</v>
      </c>
      <c r="H1879">
        <v>500</v>
      </c>
      <c r="I1879">
        <v>0</v>
      </c>
      <c r="J1879" s="4">
        <v>45426.25</v>
      </c>
      <c r="K1879" s="4">
        <v>45446.041666666664</v>
      </c>
      <c r="L1879" s="4">
        <v>45447.041666666664</v>
      </c>
      <c r="M1879" t="s">
        <v>5558</v>
      </c>
      <c r="N1879" s="3" t="s">
        <v>7275</v>
      </c>
      <c r="P1879" t="s">
        <v>16</v>
      </c>
    </row>
    <row r="1880" spans="1:16" x14ac:dyDescent="0.25">
      <c r="A1880" t="s">
        <v>9126</v>
      </c>
      <c r="B1880" t="s">
        <v>1965</v>
      </c>
      <c r="C1880" t="s">
        <v>10879</v>
      </c>
      <c r="D1880">
        <v>208016</v>
      </c>
      <c r="G1880" s="5">
        <v>414621</v>
      </c>
      <c r="H1880">
        <v>0</v>
      </c>
      <c r="I1880">
        <v>0</v>
      </c>
      <c r="J1880" s="4">
        <v>45426.25</v>
      </c>
      <c r="K1880" s="4">
        <v>45433.25</v>
      </c>
      <c r="L1880" s="4">
        <v>45434.416666666664</v>
      </c>
      <c r="M1880" t="s">
        <v>5559</v>
      </c>
      <c r="N1880" s="3" t="s">
        <v>7275</v>
      </c>
      <c r="P1880" t="s">
        <v>16</v>
      </c>
    </row>
    <row r="1881" spans="1:16" x14ac:dyDescent="0.25">
      <c r="A1881" t="s">
        <v>9127</v>
      </c>
      <c r="B1881" t="s">
        <v>1966</v>
      </c>
      <c r="C1881" t="s">
        <v>22</v>
      </c>
      <c r="D1881">
        <v>110007</v>
      </c>
      <c r="G1881" s="5">
        <v>936111</v>
      </c>
      <c r="H1881">
        <v>500</v>
      </c>
      <c r="I1881" s="5">
        <v>18722</v>
      </c>
      <c r="J1881" s="4">
        <v>45426.25</v>
      </c>
      <c r="K1881" s="4">
        <v>45447.041666666664</v>
      </c>
      <c r="L1881" s="4">
        <v>45448.041666666664</v>
      </c>
      <c r="M1881" t="s">
        <v>5560</v>
      </c>
      <c r="N1881" s="3" t="s">
        <v>7275</v>
      </c>
      <c r="P1881" t="s">
        <v>16</v>
      </c>
    </row>
    <row r="1882" spans="1:16" x14ac:dyDescent="0.25">
      <c r="A1882" t="s">
        <v>9128</v>
      </c>
      <c r="B1882" t="s">
        <v>1967</v>
      </c>
      <c r="C1882" t="s">
        <v>22</v>
      </c>
      <c r="D1882">
        <v>110007</v>
      </c>
      <c r="G1882" s="5">
        <v>339642</v>
      </c>
      <c r="H1882">
        <v>500</v>
      </c>
      <c r="I1882" s="5">
        <v>6793</v>
      </c>
      <c r="J1882" s="4">
        <v>45426.25</v>
      </c>
      <c r="K1882" s="4">
        <v>45446.041666666664</v>
      </c>
      <c r="L1882" s="4">
        <v>45447.041666666664</v>
      </c>
      <c r="M1882" t="s">
        <v>5561</v>
      </c>
      <c r="N1882" s="3" t="s">
        <v>7275</v>
      </c>
      <c r="P1882" t="s">
        <v>16</v>
      </c>
    </row>
    <row r="1883" spans="1:16" x14ac:dyDescent="0.25">
      <c r="A1883" t="s">
        <v>9129</v>
      </c>
      <c r="B1883" t="s">
        <v>1968</v>
      </c>
      <c r="C1883" t="s">
        <v>10916</v>
      </c>
      <c r="D1883">
        <v>441910</v>
      </c>
      <c r="G1883" s="5">
        <v>6866763</v>
      </c>
      <c r="H1883">
        <v>0</v>
      </c>
      <c r="I1883" s="5">
        <v>171669</v>
      </c>
      <c r="J1883" s="4">
        <v>45426.25</v>
      </c>
      <c r="K1883" s="4">
        <v>45447.125</v>
      </c>
      <c r="L1883" s="4">
        <v>45448.145833333336</v>
      </c>
      <c r="M1883" t="s">
        <v>5562</v>
      </c>
      <c r="N1883" s="3" t="s">
        <v>7275</v>
      </c>
      <c r="P1883" t="s">
        <v>16</v>
      </c>
    </row>
    <row r="1884" spans="1:16" x14ac:dyDescent="0.25">
      <c r="A1884" t="s">
        <v>9130</v>
      </c>
      <c r="B1884" t="s">
        <v>1969</v>
      </c>
      <c r="C1884" t="s">
        <v>10879</v>
      </c>
      <c r="D1884">
        <v>208016</v>
      </c>
      <c r="G1884" s="5">
        <v>3070140</v>
      </c>
      <c r="H1884">
        <v>0</v>
      </c>
      <c r="I1884">
        <v>0</v>
      </c>
      <c r="J1884" s="4">
        <v>45426.25</v>
      </c>
      <c r="K1884" s="4">
        <v>45433.25</v>
      </c>
      <c r="L1884" s="4">
        <v>45434.416666666664</v>
      </c>
      <c r="M1884" t="s">
        <v>5563</v>
      </c>
      <c r="N1884" s="3" t="s">
        <v>7275</v>
      </c>
      <c r="P1884" t="s">
        <v>16</v>
      </c>
    </row>
    <row r="1885" spans="1:16" x14ac:dyDescent="0.25">
      <c r="A1885" t="s">
        <v>9131</v>
      </c>
      <c r="B1885" t="s">
        <v>1970</v>
      </c>
      <c r="C1885" t="s">
        <v>10876</v>
      </c>
      <c r="D1885">
        <v>799006</v>
      </c>
      <c r="H1885">
        <v>500</v>
      </c>
      <c r="I1885" s="5">
        <v>20000</v>
      </c>
      <c r="J1885" s="4">
        <v>45426.208333333336</v>
      </c>
      <c r="K1885" s="4">
        <v>45436.5</v>
      </c>
      <c r="L1885" s="4">
        <v>45437.5</v>
      </c>
      <c r="M1885" t="s">
        <v>5564</v>
      </c>
      <c r="N1885" s="3" t="s">
        <v>7275</v>
      </c>
      <c r="P1885" t="s">
        <v>16</v>
      </c>
    </row>
    <row r="1886" spans="1:16" x14ac:dyDescent="0.25">
      <c r="A1886" t="s">
        <v>9132</v>
      </c>
      <c r="B1886" t="s">
        <v>1971</v>
      </c>
      <c r="C1886" t="s">
        <v>10904</v>
      </c>
      <c r="D1886">
        <v>263139</v>
      </c>
      <c r="H1886">
        <v>0</v>
      </c>
      <c r="I1886" s="5">
        <v>15000</v>
      </c>
      <c r="J1886" s="4">
        <v>45426.208333333336</v>
      </c>
      <c r="K1886" s="4">
        <v>45433.208333333336</v>
      </c>
      <c r="L1886" s="4">
        <v>45434.208333333336</v>
      </c>
      <c r="M1886" t="s">
        <v>5565</v>
      </c>
      <c r="N1886" s="3" t="s">
        <v>7275</v>
      </c>
      <c r="P1886" t="s">
        <v>16</v>
      </c>
    </row>
    <row r="1887" spans="1:16" x14ac:dyDescent="0.25">
      <c r="A1887" t="s">
        <v>9133</v>
      </c>
      <c r="B1887" t="s">
        <v>1972</v>
      </c>
      <c r="C1887" t="s">
        <v>10886</v>
      </c>
      <c r="D1887">
        <v>673005</v>
      </c>
      <c r="G1887" s="5">
        <v>104500</v>
      </c>
      <c r="H1887">
        <v>590</v>
      </c>
      <c r="I1887" s="5">
        <v>2090</v>
      </c>
      <c r="J1887" s="4">
        <v>45426.166666666664</v>
      </c>
      <c r="K1887" s="4">
        <v>45432.416666666664</v>
      </c>
      <c r="L1887" s="4">
        <v>45433.416666666664</v>
      </c>
      <c r="M1887" t="s">
        <v>5566</v>
      </c>
      <c r="N1887" s="3" t="s">
        <v>7275</v>
      </c>
      <c r="P1887" t="s">
        <v>16</v>
      </c>
    </row>
    <row r="1888" spans="1:16" x14ac:dyDescent="0.25">
      <c r="A1888" t="s">
        <v>9134</v>
      </c>
      <c r="B1888" t="s">
        <v>1973</v>
      </c>
      <c r="C1888" t="s">
        <v>10965</v>
      </c>
      <c r="D1888">
        <v>201301</v>
      </c>
      <c r="H1888">
        <v>0</v>
      </c>
      <c r="I1888">
        <v>0</v>
      </c>
      <c r="J1888" s="4">
        <v>45426.083333333336</v>
      </c>
      <c r="K1888" s="4">
        <v>45457.125</v>
      </c>
      <c r="L1888" s="4">
        <v>45457.145833333336</v>
      </c>
      <c r="M1888" t="s">
        <v>5567</v>
      </c>
      <c r="N1888" s="3" t="s">
        <v>7275</v>
      </c>
      <c r="P1888" t="s">
        <v>16</v>
      </c>
    </row>
    <row r="1889" spans="1:16" x14ac:dyDescent="0.25">
      <c r="A1889" t="s">
        <v>9135</v>
      </c>
      <c r="B1889" t="s">
        <v>1974</v>
      </c>
      <c r="C1889" t="s">
        <v>10900</v>
      </c>
      <c r="D1889">
        <v>193103</v>
      </c>
      <c r="G1889" s="5">
        <v>99871</v>
      </c>
      <c r="H1889">
        <v>0</v>
      </c>
      <c r="I1889" s="5">
        <v>1997</v>
      </c>
      <c r="J1889" s="4">
        <v>45426.375</v>
      </c>
      <c r="K1889" s="4">
        <v>45434.288194444445</v>
      </c>
      <c r="L1889" s="4">
        <v>45436.1875</v>
      </c>
      <c r="M1889" t="s">
        <v>5568</v>
      </c>
      <c r="N1889" s="3" t="s">
        <v>7275</v>
      </c>
      <c r="P1889" t="s">
        <v>16</v>
      </c>
    </row>
    <row r="1890" spans="1:16" x14ac:dyDescent="0.25">
      <c r="A1890" t="s">
        <v>9136</v>
      </c>
      <c r="B1890" t="s">
        <v>1975</v>
      </c>
      <c r="C1890" t="s">
        <v>10906</v>
      </c>
      <c r="D1890">
        <v>110001</v>
      </c>
      <c r="G1890" s="5">
        <v>4842000</v>
      </c>
      <c r="H1890">
        <v>590</v>
      </c>
      <c r="I1890" s="5">
        <v>96840</v>
      </c>
      <c r="J1890" s="4">
        <v>45426.166666666664</v>
      </c>
      <c r="K1890" s="4">
        <v>45434.125</v>
      </c>
      <c r="L1890" s="4">
        <v>45436.125</v>
      </c>
      <c r="M1890" t="s">
        <v>5569</v>
      </c>
      <c r="N1890" s="3" t="s">
        <v>7275</v>
      </c>
      <c r="P1890" t="s">
        <v>16</v>
      </c>
    </row>
    <row r="1891" spans="1:16" x14ac:dyDescent="0.25">
      <c r="A1891" t="s">
        <v>9137</v>
      </c>
      <c r="B1891" t="s">
        <v>1976</v>
      </c>
      <c r="C1891" t="s">
        <v>10900</v>
      </c>
      <c r="D1891">
        <v>181124</v>
      </c>
      <c r="G1891" s="5">
        <v>29608252</v>
      </c>
      <c r="H1891">
        <v>0</v>
      </c>
      <c r="I1891" s="5">
        <v>592170</v>
      </c>
      <c r="J1891" s="4">
        <v>45426.375</v>
      </c>
      <c r="K1891" s="4">
        <v>45463.458333333336</v>
      </c>
      <c r="L1891" s="4">
        <v>45464.479166666664</v>
      </c>
      <c r="M1891" t="s">
        <v>5570</v>
      </c>
      <c r="N1891" s="3" t="s">
        <v>7275</v>
      </c>
      <c r="P1891" t="s">
        <v>16</v>
      </c>
    </row>
    <row r="1892" spans="1:16" x14ac:dyDescent="0.25">
      <c r="A1892" t="s">
        <v>9138</v>
      </c>
      <c r="B1892" t="s">
        <v>1977</v>
      </c>
      <c r="C1892" t="s">
        <v>18</v>
      </c>
      <c r="D1892">
        <v>586104</v>
      </c>
      <c r="G1892" s="5">
        <v>600000</v>
      </c>
      <c r="H1892">
        <v>0</v>
      </c>
      <c r="I1892" s="5">
        <v>12000</v>
      </c>
      <c r="J1892" s="4">
        <v>45427.125</v>
      </c>
      <c r="K1892" s="4">
        <v>45446.4375</v>
      </c>
      <c r="L1892" s="4">
        <v>45447.458333333336</v>
      </c>
      <c r="M1892" t="s">
        <v>5571</v>
      </c>
      <c r="N1892" s="3" t="s">
        <v>7275</v>
      </c>
      <c r="P1892" t="s">
        <v>16</v>
      </c>
    </row>
    <row r="1893" spans="1:16" x14ac:dyDescent="0.25">
      <c r="A1893" t="s">
        <v>9139</v>
      </c>
      <c r="B1893" t="s">
        <v>1978</v>
      </c>
      <c r="C1893" t="s">
        <v>59</v>
      </c>
      <c r="D1893">
        <v>784028</v>
      </c>
      <c r="G1893" s="5">
        <v>2951640</v>
      </c>
      <c r="H1893" s="5">
        <v>3000</v>
      </c>
      <c r="I1893" s="5">
        <v>59050</v>
      </c>
      <c r="J1893" s="4">
        <v>45426.25</v>
      </c>
      <c r="K1893" s="4">
        <v>45436.125</v>
      </c>
      <c r="L1893" s="4">
        <v>45437.125</v>
      </c>
      <c r="M1893" t="s">
        <v>5572</v>
      </c>
      <c r="N1893" s="3" t="s">
        <v>7275</v>
      </c>
      <c r="P1893" t="s">
        <v>16</v>
      </c>
    </row>
    <row r="1894" spans="1:16" x14ac:dyDescent="0.25">
      <c r="A1894" t="s">
        <v>9140</v>
      </c>
      <c r="B1894" t="s">
        <v>1979</v>
      </c>
      <c r="C1894" t="s">
        <v>37</v>
      </c>
      <c r="D1894">
        <v>452013</v>
      </c>
      <c r="H1894">
        <v>0</v>
      </c>
      <c r="I1894">
        <v>0</v>
      </c>
      <c r="J1894" s="4">
        <v>45427.284722222219</v>
      </c>
      <c r="K1894" s="4">
        <v>45435.083333333336</v>
      </c>
      <c r="L1894" s="4">
        <v>45436.104166666664</v>
      </c>
      <c r="M1894" t="s">
        <v>5573</v>
      </c>
      <c r="N1894" s="3" t="s">
        <v>7275</v>
      </c>
      <c r="P1894" t="s">
        <v>16</v>
      </c>
    </row>
    <row r="1895" spans="1:16" x14ac:dyDescent="0.25">
      <c r="A1895" t="s">
        <v>9141</v>
      </c>
      <c r="B1895" t="s">
        <v>1980</v>
      </c>
      <c r="C1895" t="s">
        <v>37</v>
      </c>
      <c r="D1895">
        <v>507116</v>
      </c>
      <c r="H1895">
        <v>0</v>
      </c>
      <c r="I1895">
        <v>0</v>
      </c>
      <c r="J1895" s="4">
        <v>45427.25</v>
      </c>
      <c r="K1895" s="4">
        <v>45439.083333333336</v>
      </c>
      <c r="L1895" s="4">
        <v>45439.104166666664</v>
      </c>
      <c r="M1895" t="s">
        <v>5574</v>
      </c>
      <c r="N1895" s="3" t="s">
        <v>7275</v>
      </c>
      <c r="P1895" t="s">
        <v>16</v>
      </c>
    </row>
    <row r="1896" spans="1:16" x14ac:dyDescent="0.25">
      <c r="A1896" t="s">
        <v>9142</v>
      </c>
      <c r="B1896" t="s">
        <v>1981</v>
      </c>
      <c r="C1896" t="s">
        <v>10891</v>
      </c>
      <c r="D1896">
        <v>110066</v>
      </c>
      <c r="H1896">
        <v>0</v>
      </c>
      <c r="I1896">
        <v>0</v>
      </c>
      <c r="J1896" s="4">
        <v>45427.246527777781</v>
      </c>
      <c r="K1896" s="4">
        <v>45429.5</v>
      </c>
      <c r="L1896" s="4">
        <v>45432.083333333336</v>
      </c>
      <c r="M1896" t="s">
        <v>5575</v>
      </c>
      <c r="N1896" s="3" t="s">
        <v>7275</v>
      </c>
      <c r="P1896" t="s">
        <v>16</v>
      </c>
    </row>
    <row r="1897" spans="1:16" x14ac:dyDescent="0.25">
      <c r="A1897" t="s">
        <v>9143</v>
      </c>
      <c r="B1897" t="s">
        <v>1982</v>
      </c>
      <c r="C1897" t="s">
        <v>10899</v>
      </c>
      <c r="D1897">
        <v>683501</v>
      </c>
      <c r="H1897">
        <v>0</v>
      </c>
      <c r="I1897" s="5">
        <v>12000</v>
      </c>
      <c r="J1897" s="4">
        <v>45427.208333333336</v>
      </c>
      <c r="K1897" s="4">
        <v>45441.083333333336</v>
      </c>
      <c r="L1897" s="4">
        <v>45442.104166666664</v>
      </c>
      <c r="M1897" t="s">
        <v>5576</v>
      </c>
      <c r="N1897" s="3" t="s">
        <v>7275</v>
      </c>
      <c r="P1897" t="s">
        <v>16</v>
      </c>
    </row>
    <row r="1898" spans="1:16" x14ac:dyDescent="0.25">
      <c r="A1898" t="s">
        <v>9144</v>
      </c>
      <c r="B1898" t="s">
        <v>1983</v>
      </c>
      <c r="C1898" t="s">
        <v>10898</v>
      </c>
      <c r="D1898">
        <v>400012</v>
      </c>
      <c r="H1898">
        <v>0</v>
      </c>
      <c r="I1898" s="5">
        <v>16000</v>
      </c>
      <c r="J1898" s="4">
        <v>45427.1875</v>
      </c>
      <c r="K1898" s="4">
        <v>45442.125</v>
      </c>
      <c r="L1898" s="4">
        <v>45443.145833333336</v>
      </c>
      <c r="M1898" t="s">
        <v>5577</v>
      </c>
      <c r="N1898" s="3" t="s">
        <v>7275</v>
      </c>
      <c r="P1898" t="s">
        <v>16</v>
      </c>
    </row>
    <row r="1899" spans="1:16" x14ac:dyDescent="0.25">
      <c r="A1899" t="s">
        <v>9145</v>
      </c>
      <c r="B1899" t="s">
        <v>1984</v>
      </c>
      <c r="C1899" t="s">
        <v>10890</v>
      </c>
      <c r="D1899">
        <v>247667</v>
      </c>
      <c r="H1899">
        <v>0</v>
      </c>
      <c r="I1899">
        <v>0</v>
      </c>
      <c r="J1899" s="4">
        <v>45427.166666666664</v>
      </c>
      <c r="K1899" s="4">
        <v>45441.208333333336</v>
      </c>
      <c r="L1899" s="4">
        <v>45442.458333333336</v>
      </c>
      <c r="M1899" t="s">
        <v>5578</v>
      </c>
      <c r="N1899" s="3" t="s">
        <v>7275</v>
      </c>
      <c r="P1899" t="s">
        <v>16</v>
      </c>
    </row>
    <row r="1900" spans="1:16" x14ac:dyDescent="0.25">
      <c r="A1900" t="s">
        <v>9146</v>
      </c>
      <c r="B1900" t="s">
        <v>1985</v>
      </c>
      <c r="C1900" t="s">
        <v>10913</v>
      </c>
      <c r="D1900">
        <v>401502</v>
      </c>
      <c r="G1900" s="5">
        <v>496250</v>
      </c>
      <c r="H1900">
        <v>0</v>
      </c>
      <c r="I1900">
        <v>0</v>
      </c>
      <c r="J1900" s="4">
        <v>45427.166666666664</v>
      </c>
      <c r="K1900" s="4">
        <v>45436.458333333336</v>
      </c>
      <c r="L1900" s="4">
        <v>45439.5</v>
      </c>
      <c r="M1900" t="s">
        <v>5579</v>
      </c>
      <c r="N1900" s="3" t="s">
        <v>7275</v>
      </c>
      <c r="P1900" t="s">
        <v>16</v>
      </c>
    </row>
    <row r="1901" spans="1:16" x14ac:dyDescent="0.25">
      <c r="A1901" t="s">
        <v>9147</v>
      </c>
      <c r="B1901" t="s">
        <v>1986</v>
      </c>
      <c r="C1901" t="s">
        <v>29</v>
      </c>
      <c r="D1901">
        <v>262545</v>
      </c>
      <c r="G1901" s="5">
        <v>8500000</v>
      </c>
      <c r="H1901">
        <v>0</v>
      </c>
      <c r="I1901" s="5">
        <v>170000</v>
      </c>
      <c r="J1901" s="4">
        <v>45427.125</v>
      </c>
      <c r="K1901" s="4">
        <v>45442.125</v>
      </c>
      <c r="L1901" s="4">
        <v>45451.125</v>
      </c>
      <c r="M1901" t="s">
        <v>5580</v>
      </c>
      <c r="N1901" s="3" t="s">
        <v>7275</v>
      </c>
      <c r="P1901" t="s">
        <v>16</v>
      </c>
    </row>
    <row r="1902" spans="1:16" x14ac:dyDescent="0.25">
      <c r="A1902" t="s">
        <v>9148</v>
      </c>
      <c r="B1902" t="s">
        <v>1987</v>
      </c>
      <c r="C1902" t="s">
        <v>10878</v>
      </c>
      <c r="D1902">
        <v>263139</v>
      </c>
      <c r="H1902">
        <v>500</v>
      </c>
      <c r="I1902" s="5">
        <v>2580</v>
      </c>
      <c r="J1902" s="4">
        <v>45427.458333333336</v>
      </c>
      <c r="K1902" s="4">
        <v>45441.5</v>
      </c>
      <c r="L1902" s="4">
        <v>45442.506944444445</v>
      </c>
      <c r="M1902" t="s">
        <v>5581</v>
      </c>
      <c r="N1902" s="3" t="s">
        <v>7275</v>
      </c>
      <c r="P1902" t="s">
        <v>16</v>
      </c>
    </row>
    <row r="1903" spans="1:16" x14ac:dyDescent="0.25">
      <c r="A1903" t="s">
        <v>9149</v>
      </c>
      <c r="B1903" t="s">
        <v>1988</v>
      </c>
      <c r="C1903" t="s">
        <v>37</v>
      </c>
      <c r="D1903">
        <v>603102</v>
      </c>
      <c r="H1903">
        <v>0</v>
      </c>
      <c r="I1903">
        <v>0</v>
      </c>
      <c r="J1903" s="4">
        <v>45426.25</v>
      </c>
      <c r="K1903" s="4">
        <v>45442.083333333336</v>
      </c>
      <c r="L1903" s="4">
        <v>45443.125</v>
      </c>
      <c r="M1903" t="s">
        <v>5582</v>
      </c>
      <c r="N1903" s="3" t="s">
        <v>7275</v>
      </c>
      <c r="P1903" t="s">
        <v>16</v>
      </c>
    </row>
    <row r="1904" spans="1:16" x14ac:dyDescent="0.25">
      <c r="A1904" t="s">
        <v>9150</v>
      </c>
      <c r="B1904" t="s">
        <v>1989</v>
      </c>
      <c r="C1904" t="s">
        <v>10913</v>
      </c>
      <c r="D1904">
        <v>401501</v>
      </c>
      <c r="H1904">
        <v>0</v>
      </c>
      <c r="I1904">
        <v>0</v>
      </c>
      <c r="J1904" s="4">
        <v>45426.208333333336</v>
      </c>
      <c r="K1904" s="4">
        <v>45439.125</v>
      </c>
      <c r="L1904" s="4">
        <v>45440.135416666664</v>
      </c>
      <c r="M1904" t="s">
        <v>5583</v>
      </c>
      <c r="N1904" s="3" t="s">
        <v>7275</v>
      </c>
      <c r="P1904" t="s">
        <v>16</v>
      </c>
    </row>
    <row r="1905" spans="1:16" x14ac:dyDescent="0.25">
      <c r="A1905" t="s">
        <v>9151</v>
      </c>
      <c r="B1905" t="s">
        <v>1990</v>
      </c>
      <c r="C1905" t="s">
        <v>10966</v>
      </c>
      <c r="D1905">
        <v>560012</v>
      </c>
      <c r="H1905">
        <v>0</v>
      </c>
      <c r="I1905">
        <v>0</v>
      </c>
      <c r="J1905" s="4">
        <v>45426.166666666664</v>
      </c>
      <c r="K1905" s="4">
        <v>45432.145833333336</v>
      </c>
      <c r="L1905" s="4">
        <v>45433.145833333336</v>
      </c>
      <c r="M1905" t="s">
        <v>5584</v>
      </c>
      <c r="N1905" s="3" t="s">
        <v>7275</v>
      </c>
      <c r="P1905" t="s">
        <v>16</v>
      </c>
    </row>
    <row r="1906" spans="1:16" x14ac:dyDescent="0.25">
      <c r="A1906" t="s">
        <v>9152</v>
      </c>
      <c r="B1906" t="s">
        <v>1991</v>
      </c>
      <c r="C1906" t="s">
        <v>24</v>
      </c>
      <c r="D1906">
        <v>110001</v>
      </c>
      <c r="G1906" s="5">
        <v>32134000</v>
      </c>
      <c r="H1906" s="5">
        <v>23600</v>
      </c>
      <c r="I1906" s="5">
        <v>321345</v>
      </c>
      <c r="J1906" s="4">
        <v>45426.166666666664</v>
      </c>
      <c r="K1906" s="4">
        <v>45443.083333333336</v>
      </c>
      <c r="L1906" s="4">
        <v>45446.104166666664</v>
      </c>
      <c r="M1906" t="s">
        <v>5585</v>
      </c>
      <c r="N1906" s="3" t="s">
        <v>7275</v>
      </c>
      <c r="P1906" t="s">
        <v>16</v>
      </c>
    </row>
    <row r="1907" spans="1:16" x14ac:dyDescent="0.25">
      <c r="A1907" t="s">
        <v>9153</v>
      </c>
      <c r="B1907" t="s">
        <v>1992</v>
      </c>
      <c r="C1907" t="s">
        <v>10899</v>
      </c>
      <c r="D1907">
        <v>682303</v>
      </c>
      <c r="G1907" s="5">
        <v>527224</v>
      </c>
      <c r="H1907">
        <v>0</v>
      </c>
      <c r="I1907" s="5">
        <v>12000</v>
      </c>
      <c r="J1907" s="4">
        <v>45426.145833333336</v>
      </c>
      <c r="K1907" s="4">
        <v>45441.145833333336</v>
      </c>
      <c r="L1907" s="4">
        <v>45442.145833333336</v>
      </c>
      <c r="M1907" t="s">
        <v>5586</v>
      </c>
      <c r="N1907" s="3" t="s">
        <v>7275</v>
      </c>
      <c r="P1907" t="s">
        <v>16</v>
      </c>
    </row>
    <row r="1908" spans="1:16" x14ac:dyDescent="0.25">
      <c r="A1908" t="s">
        <v>9154</v>
      </c>
      <c r="B1908" t="s">
        <v>1993</v>
      </c>
      <c r="C1908" t="s">
        <v>10966</v>
      </c>
      <c r="D1908">
        <v>560012</v>
      </c>
      <c r="H1908">
        <v>0</v>
      </c>
      <c r="I1908">
        <v>0</v>
      </c>
      <c r="J1908" s="4">
        <v>45426.125</v>
      </c>
      <c r="K1908" s="4">
        <v>45432.145833333336</v>
      </c>
      <c r="L1908" s="4">
        <v>45433.145833333336</v>
      </c>
      <c r="M1908" t="s">
        <v>5587</v>
      </c>
      <c r="N1908" s="3" t="s">
        <v>7275</v>
      </c>
      <c r="P1908" t="s">
        <v>16</v>
      </c>
    </row>
    <row r="1909" spans="1:16" x14ac:dyDescent="0.25">
      <c r="A1909" t="s">
        <v>9155</v>
      </c>
      <c r="B1909" t="s">
        <v>1994</v>
      </c>
      <c r="C1909" t="s">
        <v>52</v>
      </c>
      <c r="D1909">
        <v>682302</v>
      </c>
      <c r="H1909">
        <v>0</v>
      </c>
      <c r="I1909">
        <v>0</v>
      </c>
      <c r="J1909" s="4">
        <v>45426.083333333336</v>
      </c>
      <c r="K1909" s="4">
        <v>45433.083333333336</v>
      </c>
      <c r="L1909" s="4">
        <v>45434.083333333336</v>
      </c>
      <c r="M1909" t="s">
        <v>5588</v>
      </c>
      <c r="N1909" s="3" t="s">
        <v>7275</v>
      </c>
      <c r="P1909" t="s">
        <v>16</v>
      </c>
    </row>
    <row r="1910" spans="1:16" x14ac:dyDescent="0.25">
      <c r="A1910" t="s">
        <v>9156</v>
      </c>
      <c r="B1910" t="s">
        <v>1995</v>
      </c>
      <c r="C1910" t="s">
        <v>10892</v>
      </c>
      <c r="D1910">
        <v>400074</v>
      </c>
      <c r="H1910">
        <v>0</v>
      </c>
      <c r="I1910">
        <v>0</v>
      </c>
      <c r="J1910" s="4">
        <v>45426.055555555555</v>
      </c>
      <c r="K1910" s="4">
        <v>45428.125</v>
      </c>
      <c r="L1910" s="4">
        <v>45428.125</v>
      </c>
      <c r="M1910" t="s">
        <v>5589</v>
      </c>
      <c r="N1910" s="3" t="s">
        <v>7275</v>
      </c>
      <c r="P1910" t="s">
        <v>16</v>
      </c>
    </row>
    <row r="1911" spans="1:16" x14ac:dyDescent="0.25">
      <c r="A1911" t="s">
        <v>9157</v>
      </c>
      <c r="B1911" t="s">
        <v>1996</v>
      </c>
      <c r="C1911" t="s">
        <v>10913</v>
      </c>
      <c r="D1911">
        <v>401502</v>
      </c>
      <c r="G1911" s="5">
        <v>180000</v>
      </c>
      <c r="H1911">
        <v>0</v>
      </c>
      <c r="I1911">
        <v>0</v>
      </c>
      <c r="J1911" s="4">
        <v>45426.041666666664</v>
      </c>
      <c r="K1911" s="4">
        <v>45438.5</v>
      </c>
      <c r="L1911" s="4">
        <v>45439.083333333336</v>
      </c>
      <c r="M1911" t="s">
        <v>5590</v>
      </c>
      <c r="N1911" s="3" t="s">
        <v>7275</v>
      </c>
      <c r="P1911" t="s">
        <v>16</v>
      </c>
    </row>
    <row r="1912" spans="1:16" x14ac:dyDescent="0.25">
      <c r="A1912" t="s">
        <v>9158</v>
      </c>
      <c r="B1912" t="s">
        <v>1997</v>
      </c>
      <c r="C1912" t="s">
        <v>10898</v>
      </c>
      <c r="D1912">
        <v>400012</v>
      </c>
      <c r="H1912">
        <v>0</v>
      </c>
      <c r="I1912" s="5">
        <v>32000</v>
      </c>
      <c r="J1912" s="4">
        <v>45426.5</v>
      </c>
      <c r="K1912" s="4">
        <v>45441.125</v>
      </c>
      <c r="L1912" s="4">
        <v>45442.145833333336</v>
      </c>
      <c r="M1912" t="s">
        <v>5591</v>
      </c>
      <c r="N1912" s="3" t="s">
        <v>7275</v>
      </c>
      <c r="P1912" t="s">
        <v>16</v>
      </c>
    </row>
    <row r="1913" spans="1:16" x14ac:dyDescent="0.25">
      <c r="A1913" t="s">
        <v>9159</v>
      </c>
      <c r="B1913" t="s">
        <v>1998</v>
      </c>
      <c r="C1913" t="s">
        <v>10885</v>
      </c>
      <c r="D1913">
        <v>506004</v>
      </c>
      <c r="H1913">
        <v>0</v>
      </c>
      <c r="I1913">
        <v>0</v>
      </c>
      <c r="J1913" s="4">
        <v>45426.458333333336</v>
      </c>
      <c r="K1913" s="4">
        <v>45435.458333333336</v>
      </c>
      <c r="L1913" s="4">
        <v>45436.479166666664</v>
      </c>
      <c r="M1913" t="s">
        <v>5592</v>
      </c>
      <c r="N1913" s="3" t="s">
        <v>7275</v>
      </c>
      <c r="P1913" t="s">
        <v>16</v>
      </c>
    </row>
    <row r="1914" spans="1:16" x14ac:dyDescent="0.25">
      <c r="A1914" t="s">
        <v>9160</v>
      </c>
      <c r="B1914" t="s">
        <v>1999</v>
      </c>
      <c r="C1914" t="s">
        <v>10954</v>
      </c>
      <c r="D1914">
        <v>502285</v>
      </c>
      <c r="H1914" s="5">
        <v>1180</v>
      </c>
      <c r="I1914">
        <v>0</v>
      </c>
      <c r="J1914" s="4">
        <v>45420.25</v>
      </c>
      <c r="K1914" s="4">
        <v>45428.083333333336</v>
      </c>
      <c r="L1914" s="4">
        <v>45429.083333333336</v>
      </c>
      <c r="M1914" t="s">
        <v>5593</v>
      </c>
      <c r="N1914" s="3" t="s">
        <v>7275</v>
      </c>
      <c r="P1914" t="s">
        <v>16</v>
      </c>
    </row>
    <row r="1915" spans="1:16" x14ac:dyDescent="0.25">
      <c r="A1915" t="s">
        <v>9161</v>
      </c>
      <c r="B1915" t="s">
        <v>2000</v>
      </c>
      <c r="C1915" t="s">
        <v>55</v>
      </c>
      <c r="D1915">
        <v>754141</v>
      </c>
      <c r="H1915">
        <v>0</v>
      </c>
      <c r="I1915">
        <v>0</v>
      </c>
      <c r="J1915" s="4">
        <v>45416.104166666664</v>
      </c>
      <c r="K1915" s="4">
        <v>45433.229166666664</v>
      </c>
      <c r="L1915" s="4">
        <v>45434.229166666664</v>
      </c>
      <c r="M1915" t="s">
        <v>5594</v>
      </c>
      <c r="N1915" s="3" t="s">
        <v>7275</v>
      </c>
      <c r="P1915" t="s">
        <v>16</v>
      </c>
    </row>
    <row r="1916" spans="1:16" x14ac:dyDescent="0.25">
      <c r="A1916" t="s">
        <v>9162</v>
      </c>
      <c r="B1916" t="s">
        <v>2001</v>
      </c>
      <c r="C1916" t="s">
        <v>24</v>
      </c>
      <c r="D1916">
        <v>110001</v>
      </c>
      <c r="G1916" s="5">
        <v>17195000</v>
      </c>
      <c r="H1916" s="5">
        <v>5900</v>
      </c>
      <c r="I1916" s="5">
        <v>171955</v>
      </c>
      <c r="J1916" s="4">
        <v>45412.25</v>
      </c>
      <c r="K1916" s="4">
        <v>45433.083333333336</v>
      </c>
      <c r="L1916" s="4">
        <v>45434.104166666664</v>
      </c>
      <c r="M1916" t="s">
        <v>5595</v>
      </c>
      <c r="N1916" s="3" t="s">
        <v>7275</v>
      </c>
      <c r="P1916" t="s">
        <v>16</v>
      </c>
    </row>
    <row r="1917" spans="1:16" x14ac:dyDescent="0.25">
      <c r="A1917" t="s">
        <v>9163</v>
      </c>
      <c r="B1917" t="s">
        <v>2002</v>
      </c>
      <c r="C1917" t="s">
        <v>37</v>
      </c>
      <c r="D1917">
        <v>700064</v>
      </c>
      <c r="H1917">
        <v>0</v>
      </c>
      <c r="I1917">
        <v>0</v>
      </c>
      <c r="J1917" s="4">
        <v>45412.246527777781</v>
      </c>
      <c r="K1917" s="4">
        <v>45442.125</v>
      </c>
      <c r="L1917" s="4">
        <v>45443.125</v>
      </c>
      <c r="M1917" t="s">
        <v>5596</v>
      </c>
      <c r="N1917" s="3" t="s">
        <v>7275</v>
      </c>
      <c r="P1917" t="s">
        <v>16</v>
      </c>
    </row>
    <row r="1918" spans="1:16" x14ac:dyDescent="0.25">
      <c r="A1918" t="s">
        <v>9164</v>
      </c>
      <c r="B1918" t="s">
        <v>2003</v>
      </c>
      <c r="C1918" t="s">
        <v>10884</v>
      </c>
      <c r="D1918">
        <v>751013</v>
      </c>
      <c r="H1918">
        <v>0</v>
      </c>
      <c r="I1918" s="5">
        <v>60000</v>
      </c>
      <c r="J1918" s="4">
        <v>45411.375</v>
      </c>
      <c r="K1918" s="4">
        <v>45428.125</v>
      </c>
      <c r="L1918" s="4">
        <v>45429.458333333336</v>
      </c>
      <c r="M1918" t="s">
        <v>5597</v>
      </c>
      <c r="N1918" s="3" t="s">
        <v>7275</v>
      </c>
      <c r="P1918" t="s">
        <v>16</v>
      </c>
    </row>
    <row r="1919" spans="1:16" x14ac:dyDescent="0.25">
      <c r="A1919" t="s">
        <v>9165</v>
      </c>
      <c r="B1919" t="s">
        <v>2004</v>
      </c>
      <c r="C1919" t="s">
        <v>10967</v>
      </c>
      <c r="D1919">
        <v>411007</v>
      </c>
      <c r="H1919">
        <v>0</v>
      </c>
      <c r="I1919">
        <v>0</v>
      </c>
      <c r="J1919" s="4">
        <v>45408.208333333336</v>
      </c>
      <c r="K1919" s="4">
        <v>45430.458333333336</v>
      </c>
      <c r="L1919" s="4">
        <v>45433.458333333336</v>
      </c>
      <c r="M1919" t="s">
        <v>5598</v>
      </c>
      <c r="N1919" s="3" t="s">
        <v>7275</v>
      </c>
      <c r="P1919" t="s">
        <v>16</v>
      </c>
    </row>
    <row r="1920" spans="1:16" x14ac:dyDescent="0.25">
      <c r="A1920" t="s">
        <v>9166</v>
      </c>
      <c r="B1920" t="s">
        <v>2005</v>
      </c>
      <c r="C1920" t="s">
        <v>55</v>
      </c>
      <c r="D1920">
        <v>600103</v>
      </c>
      <c r="G1920" s="5">
        <v>12207071</v>
      </c>
      <c r="H1920">
        <v>0</v>
      </c>
      <c r="I1920">
        <v>0</v>
      </c>
      <c r="J1920" s="4">
        <v>45405.236111111109</v>
      </c>
      <c r="K1920" s="4">
        <v>45428.166666666664</v>
      </c>
      <c r="L1920" s="4">
        <v>45429.1875</v>
      </c>
      <c r="M1920" t="s">
        <v>5599</v>
      </c>
      <c r="N1920" s="3" t="s">
        <v>7275</v>
      </c>
      <c r="P1920" t="s">
        <v>16</v>
      </c>
    </row>
    <row r="1921" spans="1:16" x14ac:dyDescent="0.25">
      <c r="A1921" t="s">
        <v>9167</v>
      </c>
      <c r="B1921" t="s">
        <v>2006</v>
      </c>
      <c r="C1921" t="s">
        <v>37</v>
      </c>
      <c r="D1921">
        <v>500062</v>
      </c>
      <c r="H1921">
        <v>0</v>
      </c>
      <c r="I1921">
        <v>0</v>
      </c>
      <c r="J1921" s="4">
        <v>45399.208333333336</v>
      </c>
      <c r="K1921" s="4">
        <v>45442.083333333336</v>
      </c>
      <c r="L1921" s="4">
        <v>45443.086805555555</v>
      </c>
      <c r="M1921" t="s">
        <v>5600</v>
      </c>
      <c r="N1921" s="3" t="s">
        <v>7275</v>
      </c>
      <c r="P1921" t="s">
        <v>16</v>
      </c>
    </row>
    <row r="1922" spans="1:16" x14ac:dyDescent="0.25">
      <c r="A1922" t="s">
        <v>9168</v>
      </c>
      <c r="B1922" t="s">
        <v>2007</v>
      </c>
      <c r="C1922" t="s">
        <v>10920</v>
      </c>
      <c r="D1922">
        <v>492099</v>
      </c>
      <c r="H1922">
        <v>0</v>
      </c>
      <c r="I1922">
        <v>0</v>
      </c>
      <c r="J1922" s="4">
        <v>45427.25</v>
      </c>
      <c r="K1922" s="4">
        <v>45450.125</v>
      </c>
      <c r="L1922" s="4">
        <v>45451.145833333336</v>
      </c>
      <c r="M1922" t="s">
        <v>5601</v>
      </c>
      <c r="N1922" s="3" t="s">
        <v>7275</v>
      </c>
      <c r="P1922" t="s">
        <v>16</v>
      </c>
    </row>
    <row r="1923" spans="1:16" x14ac:dyDescent="0.25">
      <c r="A1923" t="s">
        <v>9169</v>
      </c>
      <c r="B1923" t="s">
        <v>2008</v>
      </c>
      <c r="C1923" t="s">
        <v>10891</v>
      </c>
      <c r="D1923">
        <v>600068</v>
      </c>
      <c r="H1923">
        <v>0</v>
      </c>
      <c r="I1923">
        <v>0</v>
      </c>
      <c r="J1923" s="4">
        <v>45427.208333333336</v>
      </c>
      <c r="K1923" s="4">
        <v>45435.5</v>
      </c>
      <c r="L1923" s="4">
        <v>45436.083333333336</v>
      </c>
      <c r="M1923" t="s">
        <v>5602</v>
      </c>
      <c r="N1923" s="3" t="s">
        <v>7275</v>
      </c>
      <c r="P1923" t="s">
        <v>16</v>
      </c>
    </row>
    <row r="1924" spans="1:16" x14ac:dyDescent="0.25">
      <c r="A1924" t="s">
        <v>9170</v>
      </c>
      <c r="B1924" t="s">
        <v>2009</v>
      </c>
      <c r="C1924" t="s">
        <v>10966</v>
      </c>
      <c r="D1924">
        <v>560012</v>
      </c>
      <c r="H1924">
        <v>0</v>
      </c>
      <c r="I1924">
        <v>0</v>
      </c>
      <c r="J1924" s="4">
        <v>45426.166666666664</v>
      </c>
      <c r="K1924" s="4">
        <v>45432.145833333336</v>
      </c>
      <c r="L1924" s="4">
        <v>45433.145833333336</v>
      </c>
      <c r="M1924" t="s">
        <v>5603</v>
      </c>
      <c r="N1924" s="3" t="s">
        <v>7275</v>
      </c>
      <c r="P1924" t="s">
        <v>16</v>
      </c>
    </row>
    <row r="1925" spans="1:16" x14ac:dyDescent="0.25">
      <c r="A1925" t="s">
        <v>9171</v>
      </c>
      <c r="B1925" t="s">
        <v>2010</v>
      </c>
      <c r="C1925" t="s">
        <v>10968</v>
      </c>
      <c r="D1925">
        <v>630561</v>
      </c>
      <c r="G1925" s="5">
        <v>61834000</v>
      </c>
      <c r="H1925">
        <v>0</v>
      </c>
      <c r="I1925" s="5">
        <v>1237000</v>
      </c>
      <c r="J1925" s="4">
        <v>45427.288194444445</v>
      </c>
      <c r="K1925" s="4">
        <v>45462.125</v>
      </c>
      <c r="L1925" s="4">
        <v>45462.166666666664</v>
      </c>
      <c r="M1925" t="s">
        <v>5604</v>
      </c>
      <c r="N1925" s="3" t="s">
        <v>7275</v>
      </c>
      <c r="P1925" t="s">
        <v>16</v>
      </c>
    </row>
    <row r="1926" spans="1:16" x14ac:dyDescent="0.25">
      <c r="A1926" t="s">
        <v>9172</v>
      </c>
      <c r="B1926" t="s">
        <v>2011</v>
      </c>
      <c r="C1926" t="s">
        <v>10968</v>
      </c>
      <c r="D1926">
        <v>607001</v>
      </c>
      <c r="G1926" s="5">
        <v>24218000</v>
      </c>
      <c r="H1926">
        <v>0</v>
      </c>
      <c r="I1926" s="5">
        <v>485000</v>
      </c>
      <c r="J1926" s="4">
        <v>45427.288194444445</v>
      </c>
      <c r="K1926" s="4">
        <v>45462.125</v>
      </c>
      <c r="L1926" s="4">
        <v>45462.166666666664</v>
      </c>
      <c r="M1926" t="s">
        <v>5605</v>
      </c>
      <c r="N1926" s="3" t="s">
        <v>7275</v>
      </c>
      <c r="P1926" t="s">
        <v>16</v>
      </c>
    </row>
    <row r="1927" spans="1:16" x14ac:dyDescent="0.25">
      <c r="A1927" t="s">
        <v>9173</v>
      </c>
      <c r="B1927" t="s">
        <v>2012</v>
      </c>
      <c r="C1927" t="s">
        <v>10968</v>
      </c>
      <c r="D1927">
        <v>607001</v>
      </c>
      <c r="G1927" s="5">
        <v>38233000</v>
      </c>
      <c r="H1927">
        <v>0</v>
      </c>
      <c r="I1927" s="5">
        <v>765000</v>
      </c>
      <c r="J1927" s="4">
        <v>45427.288194444445</v>
      </c>
      <c r="K1927" s="4">
        <v>45462.125</v>
      </c>
      <c r="L1927" s="4">
        <v>45462.166666666664</v>
      </c>
      <c r="M1927" t="s">
        <v>5606</v>
      </c>
      <c r="N1927" s="3" t="s">
        <v>7275</v>
      </c>
      <c r="P1927" t="s">
        <v>16</v>
      </c>
    </row>
    <row r="1928" spans="1:16" x14ac:dyDescent="0.25">
      <c r="A1928" t="s">
        <v>9174</v>
      </c>
      <c r="B1928" t="s">
        <v>2013</v>
      </c>
      <c r="C1928" t="s">
        <v>10968</v>
      </c>
      <c r="D1928">
        <v>612601</v>
      </c>
      <c r="H1928">
        <v>0</v>
      </c>
      <c r="I1928" s="5">
        <v>722000</v>
      </c>
      <c r="J1928" s="4">
        <v>45427.288194444445</v>
      </c>
      <c r="K1928" s="4">
        <v>45462.125</v>
      </c>
      <c r="L1928" s="4">
        <v>45462.166666666664</v>
      </c>
      <c r="M1928" t="s">
        <v>5607</v>
      </c>
      <c r="N1928" s="3" t="s">
        <v>7275</v>
      </c>
      <c r="P1928" t="s">
        <v>16</v>
      </c>
    </row>
    <row r="1929" spans="1:16" x14ac:dyDescent="0.25">
      <c r="A1929" t="s">
        <v>9175</v>
      </c>
      <c r="B1929" t="s">
        <v>2014</v>
      </c>
      <c r="C1929" t="s">
        <v>10968</v>
      </c>
      <c r="D1929">
        <v>632009</v>
      </c>
      <c r="G1929" s="5">
        <v>58407550</v>
      </c>
      <c r="H1929">
        <v>0</v>
      </c>
      <c r="I1929" s="5">
        <v>563000</v>
      </c>
      <c r="J1929" s="4">
        <v>45427.288194444445</v>
      </c>
      <c r="K1929" s="4">
        <v>45462.125</v>
      </c>
      <c r="L1929" s="4">
        <v>45462.166666666664</v>
      </c>
      <c r="M1929" t="s">
        <v>5608</v>
      </c>
      <c r="N1929" s="3" t="s">
        <v>7275</v>
      </c>
      <c r="P1929" t="s">
        <v>16</v>
      </c>
    </row>
    <row r="1930" spans="1:16" x14ac:dyDescent="0.25">
      <c r="A1930" t="s">
        <v>9176</v>
      </c>
      <c r="B1930" t="s">
        <v>2015</v>
      </c>
      <c r="C1930" t="s">
        <v>10968</v>
      </c>
      <c r="D1930">
        <v>630561</v>
      </c>
      <c r="G1930" s="5">
        <v>21735000</v>
      </c>
      <c r="H1930">
        <v>0</v>
      </c>
      <c r="I1930" s="5">
        <v>435000</v>
      </c>
      <c r="J1930" s="4">
        <v>45427.288194444445</v>
      </c>
      <c r="K1930" s="4">
        <v>45462.125</v>
      </c>
      <c r="L1930" s="4">
        <v>45462.166666666664</v>
      </c>
      <c r="M1930" t="s">
        <v>5609</v>
      </c>
      <c r="N1930" s="3" t="s">
        <v>7275</v>
      </c>
      <c r="P1930" t="s">
        <v>16</v>
      </c>
    </row>
    <row r="1931" spans="1:16" x14ac:dyDescent="0.25">
      <c r="A1931" t="s">
        <v>9177</v>
      </c>
      <c r="B1931" t="s">
        <v>2016</v>
      </c>
      <c r="C1931" t="s">
        <v>10968</v>
      </c>
      <c r="D1931">
        <v>602001</v>
      </c>
      <c r="G1931" s="5">
        <v>21918000</v>
      </c>
      <c r="H1931">
        <v>0</v>
      </c>
      <c r="I1931" s="5">
        <v>439000</v>
      </c>
      <c r="J1931" s="4">
        <v>45427.288194444445</v>
      </c>
      <c r="K1931" s="4">
        <v>45462.125</v>
      </c>
      <c r="L1931" s="4">
        <v>45462.166666666664</v>
      </c>
      <c r="M1931" t="s">
        <v>5610</v>
      </c>
      <c r="N1931" s="3" t="s">
        <v>7275</v>
      </c>
      <c r="P1931" t="s">
        <v>16</v>
      </c>
    </row>
    <row r="1932" spans="1:16" x14ac:dyDescent="0.25">
      <c r="A1932" t="s">
        <v>9178</v>
      </c>
      <c r="B1932" t="s">
        <v>2017</v>
      </c>
      <c r="C1932" t="s">
        <v>10968</v>
      </c>
      <c r="D1932">
        <v>639007</v>
      </c>
      <c r="G1932" s="5">
        <v>23267000</v>
      </c>
      <c r="H1932">
        <v>0</v>
      </c>
      <c r="I1932" s="5">
        <v>466000</v>
      </c>
      <c r="J1932" s="4">
        <v>45427.28125</v>
      </c>
      <c r="K1932" s="4">
        <v>45462.125</v>
      </c>
      <c r="L1932" s="4">
        <v>45462.166666666664</v>
      </c>
      <c r="M1932" t="s">
        <v>5611</v>
      </c>
      <c r="N1932" s="3" t="s">
        <v>7275</v>
      </c>
      <c r="P1932" t="s">
        <v>16</v>
      </c>
    </row>
    <row r="1933" spans="1:16" x14ac:dyDescent="0.25">
      <c r="A1933" t="s">
        <v>9179</v>
      </c>
      <c r="B1933" t="s">
        <v>2018</v>
      </c>
      <c r="C1933" t="s">
        <v>10968</v>
      </c>
      <c r="D1933">
        <v>639007</v>
      </c>
      <c r="G1933" s="5">
        <v>23491000</v>
      </c>
      <c r="H1933">
        <v>0</v>
      </c>
      <c r="I1933" s="5">
        <v>470000</v>
      </c>
      <c r="J1933" s="4">
        <v>45427.28125</v>
      </c>
      <c r="K1933" s="4">
        <v>45462.125</v>
      </c>
      <c r="L1933" s="4">
        <v>45462.166666666664</v>
      </c>
      <c r="M1933" t="s">
        <v>5612</v>
      </c>
      <c r="N1933" s="3" t="s">
        <v>7275</v>
      </c>
      <c r="P1933" t="s">
        <v>16</v>
      </c>
    </row>
    <row r="1934" spans="1:16" x14ac:dyDescent="0.25">
      <c r="A1934" t="s">
        <v>9180</v>
      </c>
      <c r="B1934" t="s">
        <v>2019</v>
      </c>
      <c r="C1934" t="s">
        <v>10968</v>
      </c>
      <c r="D1934">
        <v>602001</v>
      </c>
      <c r="G1934" s="5">
        <v>25016000</v>
      </c>
      <c r="H1934">
        <v>0</v>
      </c>
      <c r="I1934" s="5">
        <v>501000</v>
      </c>
      <c r="J1934" s="4">
        <v>45427.277777777781</v>
      </c>
      <c r="K1934" s="4">
        <v>45462.125</v>
      </c>
      <c r="L1934" s="4">
        <v>45462.166666666664</v>
      </c>
      <c r="M1934" t="s">
        <v>5613</v>
      </c>
      <c r="N1934" s="3" t="s">
        <v>7275</v>
      </c>
      <c r="P1934" t="s">
        <v>16</v>
      </c>
    </row>
    <row r="1935" spans="1:16" x14ac:dyDescent="0.25">
      <c r="A1935" t="s">
        <v>9181</v>
      </c>
      <c r="B1935" t="s">
        <v>2020</v>
      </c>
      <c r="C1935" t="s">
        <v>10968</v>
      </c>
      <c r="D1935">
        <v>636705</v>
      </c>
      <c r="G1935" s="5">
        <v>26441000</v>
      </c>
      <c r="H1935">
        <v>0</v>
      </c>
      <c r="I1935" s="5">
        <v>529000</v>
      </c>
      <c r="J1935" s="4">
        <v>45427.270833333336</v>
      </c>
      <c r="K1935" s="4">
        <v>45462.125</v>
      </c>
      <c r="L1935" s="4">
        <v>45462.166666666664</v>
      </c>
      <c r="M1935" t="s">
        <v>5614</v>
      </c>
      <c r="N1935" s="3" t="s">
        <v>7275</v>
      </c>
      <c r="P1935" t="s">
        <v>16</v>
      </c>
    </row>
    <row r="1936" spans="1:16" x14ac:dyDescent="0.25">
      <c r="A1936" t="s">
        <v>9182</v>
      </c>
      <c r="B1936" t="s">
        <v>2021</v>
      </c>
      <c r="C1936" t="s">
        <v>10968</v>
      </c>
      <c r="D1936">
        <v>636705</v>
      </c>
      <c r="G1936" s="5">
        <v>19988000</v>
      </c>
      <c r="H1936">
        <v>0</v>
      </c>
      <c r="I1936" s="5">
        <v>400000</v>
      </c>
      <c r="J1936" s="4">
        <v>45427.270833333336</v>
      </c>
      <c r="K1936" s="4">
        <v>45462.125</v>
      </c>
      <c r="L1936" s="4">
        <v>45462.166666666664</v>
      </c>
      <c r="M1936" t="s">
        <v>5615</v>
      </c>
      <c r="N1936" s="3" t="s">
        <v>7275</v>
      </c>
      <c r="P1936" t="s">
        <v>16</v>
      </c>
    </row>
    <row r="1937" spans="1:16" x14ac:dyDescent="0.25">
      <c r="A1937" t="s">
        <v>9183</v>
      </c>
      <c r="B1937" t="s">
        <v>2022</v>
      </c>
      <c r="C1937" t="s">
        <v>10968</v>
      </c>
      <c r="D1937">
        <v>635207</v>
      </c>
      <c r="G1937" s="5">
        <v>35334000</v>
      </c>
      <c r="H1937">
        <v>0</v>
      </c>
      <c r="I1937" s="5">
        <v>707000</v>
      </c>
      <c r="J1937" s="4">
        <v>45427.263888888891</v>
      </c>
      <c r="K1937" s="4">
        <v>45462.125</v>
      </c>
      <c r="L1937" s="4">
        <v>45462.166666666664</v>
      </c>
      <c r="M1937" t="s">
        <v>5616</v>
      </c>
      <c r="N1937" s="3" t="s">
        <v>7275</v>
      </c>
      <c r="P1937" t="s">
        <v>16</v>
      </c>
    </row>
    <row r="1938" spans="1:16" x14ac:dyDescent="0.25">
      <c r="A1938" t="s">
        <v>9184</v>
      </c>
      <c r="B1938" t="s">
        <v>2023</v>
      </c>
      <c r="C1938" t="s">
        <v>10968</v>
      </c>
      <c r="D1938">
        <v>639007</v>
      </c>
      <c r="G1938" s="5">
        <v>25607000</v>
      </c>
      <c r="H1938">
        <v>0</v>
      </c>
      <c r="I1938" s="5">
        <v>513000</v>
      </c>
      <c r="J1938" s="4">
        <v>45427.256944444445</v>
      </c>
      <c r="K1938" s="4">
        <v>45462.125</v>
      </c>
      <c r="L1938" s="4">
        <v>45462.166666666664</v>
      </c>
      <c r="M1938" t="s">
        <v>5617</v>
      </c>
      <c r="N1938" s="3" t="s">
        <v>7275</v>
      </c>
      <c r="P1938" t="s">
        <v>16</v>
      </c>
    </row>
    <row r="1939" spans="1:16" x14ac:dyDescent="0.25">
      <c r="A1939" t="s">
        <v>9185</v>
      </c>
      <c r="B1939" t="s">
        <v>2024</v>
      </c>
      <c r="C1939" t="s">
        <v>10968</v>
      </c>
      <c r="D1939">
        <v>632009</v>
      </c>
      <c r="G1939" s="5">
        <v>20707876</v>
      </c>
      <c r="H1939">
        <v>0</v>
      </c>
      <c r="I1939" s="5">
        <v>214000</v>
      </c>
      <c r="J1939" s="4">
        <v>45427.256944444445</v>
      </c>
      <c r="K1939" s="4">
        <v>45462.125</v>
      </c>
      <c r="L1939" s="4">
        <v>45462.166666666664</v>
      </c>
      <c r="M1939" t="s">
        <v>5618</v>
      </c>
      <c r="N1939" s="3" t="s">
        <v>7275</v>
      </c>
      <c r="P1939" t="s">
        <v>16</v>
      </c>
    </row>
    <row r="1940" spans="1:16" x14ac:dyDescent="0.25">
      <c r="A1940" t="s">
        <v>9186</v>
      </c>
      <c r="B1940" t="s">
        <v>2025</v>
      </c>
      <c r="C1940" t="s">
        <v>10968</v>
      </c>
      <c r="D1940">
        <v>632301</v>
      </c>
      <c r="G1940" s="5">
        <v>23399000</v>
      </c>
      <c r="H1940">
        <v>0</v>
      </c>
      <c r="I1940" s="5">
        <v>468000</v>
      </c>
      <c r="J1940" s="4">
        <v>45427.25</v>
      </c>
      <c r="K1940" s="4">
        <v>45462.125</v>
      </c>
      <c r="L1940" s="4">
        <v>45462.166666666664</v>
      </c>
      <c r="M1940" t="s">
        <v>5619</v>
      </c>
      <c r="N1940" s="3" t="s">
        <v>7275</v>
      </c>
      <c r="P1940" t="s">
        <v>16</v>
      </c>
    </row>
    <row r="1941" spans="1:16" x14ac:dyDescent="0.25">
      <c r="A1941" t="s">
        <v>9187</v>
      </c>
      <c r="B1941" t="s">
        <v>2026</v>
      </c>
      <c r="C1941" t="s">
        <v>10968</v>
      </c>
      <c r="D1941">
        <v>639007</v>
      </c>
      <c r="G1941" s="5">
        <v>14945000</v>
      </c>
      <c r="H1941">
        <v>0</v>
      </c>
      <c r="I1941" s="5">
        <v>299000</v>
      </c>
      <c r="J1941" s="4">
        <v>45427.25</v>
      </c>
      <c r="K1941" s="4">
        <v>45462.125</v>
      </c>
      <c r="L1941" s="4">
        <v>45462.166666666664</v>
      </c>
      <c r="M1941" t="s">
        <v>5620</v>
      </c>
      <c r="N1941" s="3" t="s">
        <v>7275</v>
      </c>
      <c r="P1941" t="s">
        <v>16</v>
      </c>
    </row>
    <row r="1942" spans="1:16" x14ac:dyDescent="0.25">
      <c r="A1942" t="s">
        <v>9188</v>
      </c>
      <c r="B1942" t="s">
        <v>2027</v>
      </c>
      <c r="C1942" t="s">
        <v>10968</v>
      </c>
      <c r="D1942">
        <v>630561</v>
      </c>
      <c r="G1942" s="5">
        <v>22959000</v>
      </c>
      <c r="H1942">
        <v>0</v>
      </c>
      <c r="I1942" s="5">
        <v>460000</v>
      </c>
      <c r="J1942" s="4">
        <v>45427.25</v>
      </c>
      <c r="K1942" s="4">
        <v>45462.125</v>
      </c>
      <c r="L1942" s="4">
        <v>45462.166666666664</v>
      </c>
      <c r="M1942" t="s">
        <v>5621</v>
      </c>
      <c r="N1942" s="3" t="s">
        <v>7275</v>
      </c>
      <c r="P1942" t="s">
        <v>16</v>
      </c>
    </row>
    <row r="1943" spans="1:16" x14ac:dyDescent="0.25">
      <c r="A1943" t="s">
        <v>9189</v>
      </c>
      <c r="B1943" t="s">
        <v>2028</v>
      </c>
      <c r="C1943" t="s">
        <v>10968</v>
      </c>
      <c r="D1943">
        <v>632301</v>
      </c>
      <c r="G1943" s="5">
        <v>27673000</v>
      </c>
      <c r="H1943">
        <v>0</v>
      </c>
      <c r="I1943" s="5">
        <v>554000</v>
      </c>
      <c r="J1943" s="4">
        <v>45427.25</v>
      </c>
      <c r="K1943" s="4">
        <v>45462.125</v>
      </c>
      <c r="L1943" s="4">
        <v>45462.166666666664</v>
      </c>
      <c r="M1943" t="s">
        <v>5622</v>
      </c>
      <c r="N1943" s="3" t="s">
        <v>7275</v>
      </c>
      <c r="P1943" t="s">
        <v>16</v>
      </c>
    </row>
    <row r="1944" spans="1:16" x14ac:dyDescent="0.25">
      <c r="A1944" t="s">
        <v>9190</v>
      </c>
      <c r="B1944" t="s">
        <v>2029</v>
      </c>
      <c r="C1944" t="s">
        <v>10968</v>
      </c>
      <c r="D1944">
        <v>630561</v>
      </c>
      <c r="G1944" s="5">
        <v>27572000</v>
      </c>
      <c r="H1944">
        <v>0</v>
      </c>
      <c r="I1944" s="5">
        <v>552000</v>
      </c>
      <c r="J1944" s="4">
        <v>45427.25</v>
      </c>
      <c r="K1944" s="4">
        <v>45462.125</v>
      </c>
      <c r="L1944" s="4">
        <v>45462.166666666664</v>
      </c>
      <c r="M1944" t="s">
        <v>5623</v>
      </c>
      <c r="N1944" s="3" t="s">
        <v>7275</v>
      </c>
      <c r="P1944" t="s">
        <v>16</v>
      </c>
    </row>
    <row r="1945" spans="1:16" x14ac:dyDescent="0.25">
      <c r="A1945" t="s">
        <v>9191</v>
      </c>
      <c r="B1945" t="s">
        <v>2030</v>
      </c>
      <c r="C1945" t="s">
        <v>10968</v>
      </c>
      <c r="D1945">
        <v>627811</v>
      </c>
      <c r="G1945" s="5">
        <v>13497000</v>
      </c>
      <c r="H1945">
        <v>0</v>
      </c>
      <c r="I1945" s="5">
        <v>270000</v>
      </c>
      <c r="J1945" s="4">
        <v>45427.25</v>
      </c>
      <c r="K1945" s="4">
        <v>45462.125</v>
      </c>
      <c r="L1945" s="4">
        <v>45462.166666666664</v>
      </c>
      <c r="M1945" t="s">
        <v>5624</v>
      </c>
      <c r="N1945" s="3" t="s">
        <v>7275</v>
      </c>
      <c r="P1945" t="s">
        <v>16</v>
      </c>
    </row>
    <row r="1946" spans="1:16" x14ac:dyDescent="0.25">
      <c r="A1946" t="s">
        <v>9192</v>
      </c>
      <c r="B1946" t="s">
        <v>2031</v>
      </c>
      <c r="C1946" t="s">
        <v>10968</v>
      </c>
      <c r="D1946">
        <v>632301</v>
      </c>
      <c r="G1946" s="5">
        <v>22275000</v>
      </c>
      <c r="H1946">
        <v>0</v>
      </c>
      <c r="I1946" s="5">
        <v>446000</v>
      </c>
      <c r="J1946" s="4">
        <v>45427.25</v>
      </c>
      <c r="K1946" s="4">
        <v>45462.125</v>
      </c>
      <c r="L1946" s="4">
        <v>45462.166666666664</v>
      </c>
      <c r="M1946" t="s">
        <v>5625</v>
      </c>
      <c r="N1946" s="3" t="s">
        <v>7275</v>
      </c>
      <c r="P1946" t="s">
        <v>16</v>
      </c>
    </row>
    <row r="1947" spans="1:16" x14ac:dyDescent="0.25">
      <c r="A1947" t="s">
        <v>9193</v>
      </c>
      <c r="B1947" t="s">
        <v>2032</v>
      </c>
      <c r="C1947" t="s">
        <v>10968</v>
      </c>
      <c r="D1947">
        <v>639007</v>
      </c>
      <c r="G1947" s="5">
        <v>19300000</v>
      </c>
      <c r="H1947">
        <v>0</v>
      </c>
      <c r="I1947" s="5">
        <v>386000</v>
      </c>
      <c r="J1947" s="4">
        <v>45427.25</v>
      </c>
      <c r="K1947" s="4">
        <v>45462.125</v>
      </c>
      <c r="L1947" s="4">
        <v>45462.166666666664</v>
      </c>
      <c r="M1947" t="s">
        <v>5626</v>
      </c>
      <c r="N1947" s="3" t="s">
        <v>7275</v>
      </c>
      <c r="P1947" t="s">
        <v>16</v>
      </c>
    </row>
    <row r="1948" spans="1:16" x14ac:dyDescent="0.25">
      <c r="A1948" t="s">
        <v>9194</v>
      </c>
      <c r="B1948" t="s">
        <v>2033</v>
      </c>
      <c r="C1948" t="s">
        <v>10968</v>
      </c>
      <c r="D1948">
        <v>627811</v>
      </c>
      <c r="G1948" s="5">
        <v>17794000</v>
      </c>
      <c r="H1948">
        <v>0</v>
      </c>
      <c r="I1948" s="5">
        <v>356000</v>
      </c>
      <c r="J1948" s="4">
        <v>45427.25</v>
      </c>
      <c r="K1948" s="4">
        <v>45462.125</v>
      </c>
      <c r="L1948" s="4">
        <v>45462.166666666664</v>
      </c>
      <c r="M1948" t="s">
        <v>5627</v>
      </c>
      <c r="N1948" s="3" t="s">
        <v>7275</v>
      </c>
      <c r="P1948" t="s">
        <v>16</v>
      </c>
    </row>
    <row r="1949" spans="1:16" x14ac:dyDescent="0.25">
      <c r="A1949" t="s">
        <v>9195</v>
      </c>
      <c r="B1949" t="s">
        <v>2034</v>
      </c>
      <c r="C1949" t="s">
        <v>10968</v>
      </c>
      <c r="D1949">
        <v>627811</v>
      </c>
      <c r="G1949" s="5">
        <v>32827000</v>
      </c>
      <c r="H1949">
        <v>0</v>
      </c>
      <c r="I1949" s="5">
        <v>657000</v>
      </c>
      <c r="J1949" s="4">
        <v>45427.25</v>
      </c>
      <c r="K1949" s="4">
        <v>45462.125</v>
      </c>
      <c r="L1949" s="4">
        <v>45462.166666666664</v>
      </c>
      <c r="M1949" t="s">
        <v>5628</v>
      </c>
      <c r="N1949" s="3" t="s">
        <v>7275</v>
      </c>
      <c r="P1949" t="s">
        <v>16</v>
      </c>
    </row>
    <row r="1950" spans="1:16" x14ac:dyDescent="0.25">
      <c r="A1950" t="s">
        <v>9196</v>
      </c>
      <c r="B1950" t="s">
        <v>2035</v>
      </c>
      <c r="C1950" t="s">
        <v>10968</v>
      </c>
      <c r="D1950">
        <v>611001</v>
      </c>
      <c r="H1950">
        <v>0</v>
      </c>
      <c r="I1950" s="5">
        <v>959000</v>
      </c>
      <c r="J1950" s="4">
        <v>45427.25</v>
      </c>
      <c r="K1950" s="4">
        <v>45462.125</v>
      </c>
      <c r="L1950" s="4">
        <v>45462.166666666664</v>
      </c>
      <c r="M1950" t="s">
        <v>5629</v>
      </c>
      <c r="N1950" s="3" t="s">
        <v>7275</v>
      </c>
      <c r="P1950" t="s">
        <v>16</v>
      </c>
    </row>
    <row r="1951" spans="1:16" x14ac:dyDescent="0.25">
      <c r="A1951" t="s">
        <v>9197</v>
      </c>
      <c r="B1951" t="s">
        <v>2036</v>
      </c>
      <c r="C1951" t="s">
        <v>10968</v>
      </c>
      <c r="D1951">
        <v>635207</v>
      </c>
      <c r="G1951" s="5">
        <v>36598000</v>
      </c>
      <c r="H1951">
        <v>0</v>
      </c>
      <c r="I1951" s="5">
        <v>732000</v>
      </c>
      <c r="J1951" s="4">
        <v>45427.25</v>
      </c>
      <c r="K1951" s="4">
        <v>45462.125</v>
      </c>
      <c r="L1951" s="4">
        <v>45462.166666666664</v>
      </c>
      <c r="M1951" t="s">
        <v>5630</v>
      </c>
      <c r="N1951" s="3" t="s">
        <v>7275</v>
      </c>
      <c r="P1951" t="s">
        <v>16</v>
      </c>
    </row>
    <row r="1952" spans="1:16" x14ac:dyDescent="0.25">
      <c r="A1952" t="s">
        <v>9198</v>
      </c>
      <c r="B1952" t="s">
        <v>2037</v>
      </c>
      <c r="C1952" t="s">
        <v>10968</v>
      </c>
      <c r="D1952">
        <v>630561</v>
      </c>
      <c r="G1952" s="5">
        <v>57924000</v>
      </c>
      <c r="H1952">
        <v>0</v>
      </c>
      <c r="I1952" s="5">
        <v>1159000</v>
      </c>
      <c r="J1952" s="4">
        <v>45427.25</v>
      </c>
      <c r="K1952" s="4">
        <v>45462.125</v>
      </c>
      <c r="L1952" s="4">
        <v>45462.166666666664</v>
      </c>
      <c r="M1952" t="s">
        <v>5631</v>
      </c>
      <c r="N1952" s="3" t="s">
        <v>7275</v>
      </c>
      <c r="P1952" t="s">
        <v>16</v>
      </c>
    </row>
    <row r="1953" spans="1:16" x14ac:dyDescent="0.25">
      <c r="A1953" t="s">
        <v>9199</v>
      </c>
      <c r="B1953" t="s">
        <v>2038</v>
      </c>
      <c r="C1953" t="s">
        <v>10968</v>
      </c>
      <c r="D1953">
        <v>630561</v>
      </c>
      <c r="G1953" s="5">
        <v>34677000</v>
      </c>
      <c r="H1953">
        <v>0</v>
      </c>
      <c r="I1953" s="5">
        <v>694000</v>
      </c>
      <c r="J1953" s="4">
        <v>45427.25</v>
      </c>
      <c r="K1953" s="4">
        <v>45462.125</v>
      </c>
      <c r="L1953" s="4">
        <v>45462.166666666664</v>
      </c>
      <c r="M1953" t="s">
        <v>5632</v>
      </c>
      <c r="N1953" s="3" t="s">
        <v>7275</v>
      </c>
      <c r="P1953" t="s">
        <v>16</v>
      </c>
    </row>
    <row r="1954" spans="1:16" x14ac:dyDescent="0.25">
      <c r="A1954" t="s">
        <v>9200</v>
      </c>
      <c r="B1954" t="s">
        <v>2039</v>
      </c>
      <c r="C1954" t="s">
        <v>10968</v>
      </c>
      <c r="D1954">
        <v>636705</v>
      </c>
      <c r="G1954" s="5">
        <v>42358000</v>
      </c>
      <c r="H1954">
        <v>0</v>
      </c>
      <c r="I1954" s="5">
        <v>848000</v>
      </c>
      <c r="J1954" s="4">
        <v>45427.25</v>
      </c>
      <c r="K1954" s="4">
        <v>45462.125</v>
      </c>
      <c r="L1954" s="4">
        <v>45462.166666666664</v>
      </c>
      <c r="M1954" t="s">
        <v>5633</v>
      </c>
      <c r="N1954" s="3" t="s">
        <v>7275</v>
      </c>
      <c r="P1954" t="s">
        <v>16</v>
      </c>
    </row>
    <row r="1955" spans="1:16" x14ac:dyDescent="0.25">
      <c r="A1955" t="s">
        <v>9201</v>
      </c>
      <c r="B1955" t="s">
        <v>2040</v>
      </c>
      <c r="C1955" t="s">
        <v>10968</v>
      </c>
      <c r="D1955">
        <v>627811</v>
      </c>
      <c r="G1955" s="5">
        <v>25236000</v>
      </c>
      <c r="H1955">
        <v>0</v>
      </c>
      <c r="I1955" s="5">
        <v>505000</v>
      </c>
      <c r="J1955" s="4">
        <v>45427.25</v>
      </c>
      <c r="K1955" s="4">
        <v>45462.125</v>
      </c>
      <c r="L1955" s="4">
        <v>45462.166666666664</v>
      </c>
      <c r="M1955" t="s">
        <v>5634</v>
      </c>
      <c r="N1955" s="3" t="s">
        <v>7275</v>
      </c>
      <c r="P1955" t="s">
        <v>16</v>
      </c>
    </row>
    <row r="1956" spans="1:16" x14ac:dyDescent="0.25">
      <c r="A1956" t="s">
        <v>9202</v>
      </c>
      <c r="B1956" t="s">
        <v>2041</v>
      </c>
      <c r="C1956" t="s">
        <v>10968</v>
      </c>
      <c r="D1956">
        <v>630561</v>
      </c>
      <c r="G1956" s="5">
        <v>42250000</v>
      </c>
      <c r="H1956">
        <v>0</v>
      </c>
      <c r="I1956" s="5">
        <v>845000</v>
      </c>
      <c r="J1956" s="4">
        <v>45427.25</v>
      </c>
      <c r="K1956" s="4">
        <v>45462.125</v>
      </c>
      <c r="L1956" s="4">
        <v>45462.166666666664</v>
      </c>
      <c r="M1956" t="s">
        <v>5635</v>
      </c>
      <c r="N1956" s="3" t="s">
        <v>7275</v>
      </c>
      <c r="P1956" t="s">
        <v>16</v>
      </c>
    </row>
    <row r="1957" spans="1:16" x14ac:dyDescent="0.25">
      <c r="A1957" t="s">
        <v>9203</v>
      </c>
      <c r="B1957" t="s">
        <v>2042</v>
      </c>
      <c r="C1957" t="s">
        <v>10968</v>
      </c>
      <c r="D1957">
        <v>611001</v>
      </c>
      <c r="H1957">
        <v>0</v>
      </c>
      <c r="I1957" s="5">
        <v>711000</v>
      </c>
      <c r="J1957" s="4">
        <v>45427.25</v>
      </c>
      <c r="K1957" s="4">
        <v>45462.125</v>
      </c>
      <c r="L1957" s="4">
        <v>45462.166666666664</v>
      </c>
      <c r="M1957" t="s">
        <v>5636</v>
      </c>
      <c r="N1957" s="3" t="s">
        <v>7275</v>
      </c>
      <c r="P1957" t="s">
        <v>16</v>
      </c>
    </row>
    <row r="1958" spans="1:16" x14ac:dyDescent="0.25">
      <c r="A1958" t="s">
        <v>9204</v>
      </c>
      <c r="B1958" t="s">
        <v>2043</v>
      </c>
      <c r="C1958" t="s">
        <v>10968</v>
      </c>
      <c r="D1958">
        <v>607001</v>
      </c>
      <c r="G1958" s="5">
        <v>27037000</v>
      </c>
      <c r="H1958">
        <v>0</v>
      </c>
      <c r="I1958" s="5">
        <v>541000</v>
      </c>
      <c r="J1958" s="4">
        <v>45427.25</v>
      </c>
      <c r="K1958" s="4">
        <v>45462.125</v>
      </c>
      <c r="L1958" s="4">
        <v>45462.166666666664</v>
      </c>
      <c r="M1958" t="s">
        <v>5637</v>
      </c>
      <c r="N1958" s="3" t="s">
        <v>7275</v>
      </c>
      <c r="P1958" t="s">
        <v>16</v>
      </c>
    </row>
    <row r="1959" spans="1:16" x14ac:dyDescent="0.25">
      <c r="A1959" t="s">
        <v>9205</v>
      </c>
      <c r="B1959" t="s">
        <v>2044</v>
      </c>
      <c r="C1959" t="s">
        <v>10968</v>
      </c>
      <c r="D1959">
        <v>620001</v>
      </c>
      <c r="G1959" s="5">
        <v>18119000</v>
      </c>
      <c r="H1959">
        <v>0</v>
      </c>
      <c r="I1959" s="5">
        <v>363000</v>
      </c>
      <c r="J1959" s="4">
        <v>45427.25</v>
      </c>
      <c r="K1959" s="4">
        <v>45462.125</v>
      </c>
      <c r="L1959" s="4">
        <v>45462.166666666664</v>
      </c>
      <c r="M1959" t="s">
        <v>5638</v>
      </c>
      <c r="N1959" s="3" t="s">
        <v>7275</v>
      </c>
      <c r="P1959" t="s">
        <v>16</v>
      </c>
    </row>
    <row r="1960" spans="1:16" x14ac:dyDescent="0.25">
      <c r="A1960" t="s">
        <v>9206</v>
      </c>
      <c r="B1960" t="s">
        <v>2045</v>
      </c>
      <c r="C1960" t="s">
        <v>10968</v>
      </c>
      <c r="D1960">
        <v>630561</v>
      </c>
      <c r="G1960" s="5">
        <v>69895000</v>
      </c>
      <c r="H1960">
        <v>0</v>
      </c>
      <c r="I1960" s="5">
        <v>1398000</v>
      </c>
      <c r="J1960" s="4">
        <v>45427.25</v>
      </c>
      <c r="K1960" s="4">
        <v>45462.125</v>
      </c>
      <c r="L1960" s="4">
        <v>45462.166666666664</v>
      </c>
      <c r="M1960" t="s">
        <v>5639</v>
      </c>
      <c r="N1960" s="3" t="s">
        <v>7275</v>
      </c>
      <c r="P1960" t="s">
        <v>16</v>
      </c>
    </row>
    <row r="1961" spans="1:16" x14ac:dyDescent="0.25">
      <c r="A1961" t="s">
        <v>9207</v>
      </c>
      <c r="B1961" t="s">
        <v>2046</v>
      </c>
      <c r="C1961" t="s">
        <v>10968</v>
      </c>
      <c r="D1961">
        <v>630561</v>
      </c>
      <c r="G1961" s="5">
        <v>17707000</v>
      </c>
      <c r="H1961">
        <v>0</v>
      </c>
      <c r="I1961" s="5">
        <v>355000</v>
      </c>
      <c r="J1961" s="4">
        <v>45427.25</v>
      </c>
      <c r="K1961" s="4">
        <v>45462.125</v>
      </c>
      <c r="L1961" s="4">
        <v>45462.166666666664</v>
      </c>
      <c r="M1961" t="s">
        <v>5640</v>
      </c>
      <c r="N1961" s="3" t="s">
        <v>7275</v>
      </c>
      <c r="P1961" t="s">
        <v>16</v>
      </c>
    </row>
    <row r="1962" spans="1:16" x14ac:dyDescent="0.25">
      <c r="A1962" t="s">
        <v>9208</v>
      </c>
      <c r="B1962" t="s">
        <v>2047</v>
      </c>
      <c r="C1962" t="s">
        <v>10968</v>
      </c>
      <c r="D1962">
        <v>611001</v>
      </c>
      <c r="H1962">
        <v>0</v>
      </c>
      <c r="I1962" s="5">
        <v>628000</v>
      </c>
      <c r="J1962" s="4">
        <v>45427.25</v>
      </c>
      <c r="K1962" s="4">
        <v>45462.125</v>
      </c>
      <c r="L1962" s="4">
        <v>45462.166666666664</v>
      </c>
      <c r="M1962" t="s">
        <v>5641</v>
      </c>
      <c r="N1962" s="3" t="s">
        <v>7275</v>
      </c>
      <c r="P1962" t="s">
        <v>16</v>
      </c>
    </row>
    <row r="1963" spans="1:16" x14ac:dyDescent="0.25">
      <c r="A1963" t="s">
        <v>9209</v>
      </c>
      <c r="B1963" t="s">
        <v>2048</v>
      </c>
      <c r="C1963" t="s">
        <v>10968</v>
      </c>
      <c r="D1963">
        <v>620001</v>
      </c>
      <c r="G1963" s="5">
        <v>23053000</v>
      </c>
      <c r="H1963">
        <v>0</v>
      </c>
      <c r="I1963" s="5">
        <v>462000</v>
      </c>
      <c r="J1963" s="4">
        <v>45427.25</v>
      </c>
      <c r="K1963" s="4">
        <v>45462.125</v>
      </c>
      <c r="L1963" s="4">
        <v>45462.166666666664</v>
      </c>
      <c r="M1963" t="s">
        <v>5642</v>
      </c>
      <c r="N1963" s="3" t="s">
        <v>7275</v>
      </c>
      <c r="P1963" t="s">
        <v>16</v>
      </c>
    </row>
    <row r="1964" spans="1:16" x14ac:dyDescent="0.25">
      <c r="A1964" t="s">
        <v>9210</v>
      </c>
      <c r="B1964" t="s">
        <v>2049</v>
      </c>
      <c r="C1964" t="s">
        <v>10968</v>
      </c>
      <c r="D1964">
        <v>630561</v>
      </c>
      <c r="G1964" s="5">
        <v>39110000</v>
      </c>
      <c r="H1964">
        <v>0</v>
      </c>
      <c r="I1964" s="5">
        <v>783000</v>
      </c>
      <c r="J1964" s="4">
        <v>45427.25</v>
      </c>
      <c r="K1964" s="4">
        <v>45462.125</v>
      </c>
      <c r="L1964" s="4">
        <v>45462.166666666664</v>
      </c>
      <c r="M1964" t="s">
        <v>5643</v>
      </c>
      <c r="N1964" s="3" t="s">
        <v>7275</v>
      </c>
      <c r="P1964" t="s">
        <v>16</v>
      </c>
    </row>
    <row r="1965" spans="1:16" x14ac:dyDescent="0.25">
      <c r="A1965" t="s">
        <v>9211</v>
      </c>
      <c r="B1965" t="s">
        <v>2050</v>
      </c>
      <c r="C1965" t="s">
        <v>10968</v>
      </c>
      <c r="D1965">
        <v>620001</v>
      </c>
      <c r="G1965" s="5">
        <v>26265000</v>
      </c>
      <c r="H1965">
        <v>0</v>
      </c>
      <c r="I1965" s="5">
        <v>526000</v>
      </c>
      <c r="J1965" s="4">
        <v>45427.25</v>
      </c>
      <c r="K1965" s="4">
        <v>45462.125</v>
      </c>
      <c r="L1965" s="4">
        <v>45462.166666666664</v>
      </c>
      <c r="M1965" t="s">
        <v>5644</v>
      </c>
      <c r="N1965" s="3" t="s">
        <v>7275</v>
      </c>
      <c r="P1965" t="s">
        <v>16</v>
      </c>
    </row>
    <row r="1966" spans="1:16" x14ac:dyDescent="0.25">
      <c r="A1966" t="s">
        <v>9212</v>
      </c>
      <c r="B1966" t="s">
        <v>2051</v>
      </c>
      <c r="C1966" t="s">
        <v>10968</v>
      </c>
      <c r="D1966">
        <v>635118</v>
      </c>
      <c r="G1966" s="5">
        <v>24322000</v>
      </c>
      <c r="H1966">
        <v>0</v>
      </c>
      <c r="I1966" s="5">
        <v>487000</v>
      </c>
      <c r="J1966" s="4">
        <v>45427.246527777781</v>
      </c>
      <c r="K1966" s="4">
        <v>45462.125</v>
      </c>
      <c r="L1966" s="4">
        <v>45462.166666666664</v>
      </c>
      <c r="M1966" t="s">
        <v>5645</v>
      </c>
      <c r="N1966" s="3" t="s">
        <v>7275</v>
      </c>
      <c r="P1966" t="s">
        <v>16</v>
      </c>
    </row>
    <row r="1967" spans="1:16" x14ac:dyDescent="0.25">
      <c r="A1967" t="s">
        <v>9213</v>
      </c>
      <c r="B1967" t="s">
        <v>2052</v>
      </c>
      <c r="C1967" t="s">
        <v>10968</v>
      </c>
      <c r="D1967">
        <v>602001</v>
      </c>
      <c r="G1967" s="5">
        <v>21306000</v>
      </c>
      <c r="H1967">
        <v>0</v>
      </c>
      <c r="I1967" s="5">
        <v>427000</v>
      </c>
      <c r="J1967" s="4">
        <v>45427.239583333336</v>
      </c>
      <c r="K1967" s="4">
        <v>45462.125</v>
      </c>
      <c r="L1967" s="4">
        <v>45462.166666666664</v>
      </c>
      <c r="M1967" t="s">
        <v>5646</v>
      </c>
      <c r="N1967" s="3" t="s">
        <v>7275</v>
      </c>
      <c r="P1967" t="s">
        <v>16</v>
      </c>
    </row>
    <row r="1968" spans="1:16" x14ac:dyDescent="0.25">
      <c r="A1968" t="s">
        <v>9214</v>
      </c>
      <c r="B1968" t="s">
        <v>2053</v>
      </c>
      <c r="C1968" t="s">
        <v>10968</v>
      </c>
      <c r="D1968">
        <v>643220</v>
      </c>
      <c r="G1968" s="5">
        <v>28169000</v>
      </c>
      <c r="H1968">
        <v>0</v>
      </c>
      <c r="I1968" s="5">
        <v>564000</v>
      </c>
      <c r="J1968" s="4">
        <v>45427.239583333336</v>
      </c>
      <c r="K1968" s="4">
        <v>45462.125</v>
      </c>
      <c r="L1968" s="4">
        <v>45462.166666666664</v>
      </c>
      <c r="M1968" t="s">
        <v>5647</v>
      </c>
      <c r="N1968" s="3" t="s">
        <v>7275</v>
      </c>
      <c r="P1968" t="s">
        <v>16</v>
      </c>
    </row>
    <row r="1969" spans="1:16" x14ac:dyDescent="0.25">
      <c r="A1969" t="s">
        <v>9215</v>
      </c>
      <c r="B1969" t="s">
        <v>2054</v>
      </c>
      <c r="C1969" t="s">
        <v>10968</v>
      </c>
      <c r="D1969">
        <v>636705</v>
      </c>
      <c r="G1969" s="5">
        <v>26346000</v>
      </c>
      <c r="H1969">
        <v>0</v>
      </c>
      <c r="I1969" s="5">
        <v>527000</v>
      </c>
      <c r="J1969" s="4">
        <v>45427.239583333336</v>
      </c>
      <c r="K1969" s="4">
        <v>45462.125</v>
      </c>
      <c r="L1969" s="4">
        <v>45462.166666666664</v>
      </c>
      <c r="M1969" t="s">
        <v>5648</v>
      </c>
      <c r="N1969" s="3" t="s">
        <v>7275</v>
      </c>
      <c r="P1969" t="s">
        <v>16</v>
      </c>
    </row>
    <row r="1970" spans="1:16" x14ac:dyDescent="0.25">
      <c r="A1970" t="s">
        <v>9216</v>
      </c>
      <c r="B1970" t="s">
        <v>2055</v>
      </c>
      <c r="C1970" t="s">
        <v>10968</v>
      </c>
      <c r="D1970">
        <v>643212</v>
      </c>
      <c r="G1970" s="5">
        <v>21734000</v>
      </c>
      <c r="H1970">
        <v>0</v>
      </c>
      <c r="I1970" s="5">
        <v>435000</v>
      </c>
      <c r="J1970" s="4">
        <v>45427.239583333336</v>
      </c>
      <c r="K1970" s="4">
        <v>45462.125</v>
      </c>
      <c r="L1970" s="4">
        <v>45462.166666666664</v>
      </c>
      <c r="M1970" t="s">
        <v>5649</v>
      </c>
      <c r="N1970" s="3" t="s">
        <v>7275</v>
      </c>
      <c r="P1970" t="s">
        <v>16</v>
      </c>
    </row>
    <row r="1971" spans="1:16" x14ac:dyDescent="0.25">
      <c r="A1971" t="s">
        <v>9217</v>
      </c>
      <c r="B1971" t="s">
        <v>2056</v>
      </c>
      <c r="C1971" t="s">
        <v>10968</v>
      </c>
      <c r="D1971">
        <v>636705</v>
      </c>
      <c r="G1971" s="5">
        <v>11619000</v>
      </c>
      <c r="H1971">
        <v>0</v>
      </c>
      <c r="I1971" s="5">
        <v>233000</v>
      </c>
      <c r="J1971" s="4">
        <v>45427.239583333336</v>
      </c>
      <c r="K1971" s="4">
        <v>45462.125</v>
      </c>
      <c r="L1971" s="4">
        <v>45462.166666666664</v>
      </c>
      <c r="M1971" t="s">
        <v>5650</v>
      </c>
      <c r="N1971" s="3" t="s">
        <v>7275</v>
      </c>
      <c r="P1971" t="s">
        <v>16</v>
      </c>
    </row>
    <row r="1972" spans="1:16" x14ac:dyDescent="0.25">
      <c r="A1972" t="s">
        <v>9218</v>
      </c>
      <c r="B1972" t="s">
        <v>2057</v>
      </c>
      <c r="C1972" t="s">
        <v>10968</v>
      </c>
      <c r="D1972">
        <v>643220</v>
      </c>
      <c r="G1972" s="5">
        <v>43559000</v>
      </c>
      <c r="H1972">
        <v>0</v>
      </c>
      <c r="I1972" s="5">
        <v>872000</v>
      </c>
      <c r="J1972" s="4">
        <v>45427.239583333336</v>
      </c>
      <c r="K1972" s="4">
        <v>45462.125</v>
      </c>
      <c r="L1972" s="4">
        <v>45462.166666666664</v>
      </c>
      <c r="M1972" t="s">
        <v>5651</v>
      </c>
      <c r="N1972" s="3" t="s">
        <v>7275</v>
      </c>
      <c r="P1972" t="s">
        <v>16</v>
      </c>
    </row>
    <row r="1973" spans="1:16" x14ac:dyDescent="0.25">
      <c r="A1973" t="s">
        <v>9219</v>
      </c>
      <c r="B1973" t="s">
        <v>2058</v>
      </c>
      <c r="C1973" t="s">
        <v>10968</v>
      </c>
      <c r="D1973">
        <v>635118</v>
      </c>
      <c r="G1973" s="5">
        <v>21562000</v>
      </c>
      <c r="H1973">
        <v>0</v>
      </c>
      <c r="I1973" s="5">
        <v>432000</v>
      </c>
      <c r="J1973" s="4">
        <v>45427.232638888891</v>
      </c>
      <c r="K1973" s="4">
        <v>45462.125</v>
      </c>
      <c r="L1973" s="4">
        <v>45462.166666666664</v>
      </c>
      <c r="M1973" t="s">
        <v>5652</v>
      </c>
      <c r="N1973" s="3" t="s">
        <v>7275</v>
      </c>
      <c r="P1973" t="s">
        <v>16</v>
      </c>
    </row>
    <row r="1974" spans="1:16" x14ac:dyDescent="0.25">
      <c r="A1974" t="s">
        <v>9220</v>
      </c>
      <c r="B1974" t="s">
        <v>2059</v>
      </c>
      <c r="C1974" t="s">
        <v>10968</v>
      </c>
      <c r="D1974">
        <v>639007</v>
      </c>
      <c r="G1974" s="5">
        <v>20710000</v>
      </c>
      <c r="H1974">
        <v>0</v>
      </c>
      <c r="I1974" s="5">
        <v>415000</v>
      </c>
      <c r="J1974" s="4">
        <v>45427.229166666664</v>
      </c>
      <c r="K1974" s="4">
        <v>45462.125</v>
      </c>
      <c r="L1974" s="4">
        <v>45462.166666666664</v>
      </c>
      <c r="M1974" t="s">
        <v>5653</v>
      </c>
      <c r="N1974" s="3" t="s">
        <v>7275</v>
      </c>
      <c r="P1974" t="s">
        <v>16</v>
      </c>
    </row>
    <row r="1975" spans="1:16" x14ac:dyDescent="0.25">
      <c r="A1975" t="s">
        <v>9221</v>
      </c>
      <c r="B1975" t="s">
        <v>2060</v>
      </c>
      <c r="C1975" t="s">
        <v>10968</v>
      </c>
      <c r="D1975">
        <v>635121</v>
      </c>
      <c r="G1975" s="5">
        <v>20506000</v>
      </c>
      <c r="H1975">
        <v>0</v>
      </c>
      <c r="I1975" s="5">
        <v>411000</v>
      </c>
      <c r="J1975" s="4">
        <v>45427.229166666664</v>
      </c>
      <c r="K1975" s="4">
        <v>45462.125</v>
      </c>
      <c r="L1975" s="4">
        <v>45462.166666666664</v>
      </c>
      <c r="M1975" t="s">
        <v>5654</v>
      </c>
      <c r="N1975" s="3" t="s">
        <v>7275</v>
      </c>
      <c r="P1975" t="s">
        <v>16</v>
      </c>
    </row>
    <row r="1976" spans="1:16" x14ac:dyDescent="0.25">
      <c r="A1976" t="s">
        <v>9222</v>
      </c>
      <c r="B1976" t="s">
        <v>2061</v>
      </c>
      <c r="C1976" t="s">
        <v>10968</v>
      </c>
      <c r="D1976">
        <v>635121</v>
      </c>
      <c r="G1976" s="5">
        <v>28092000</v>
      </c>
      <c r="H1976">
        <v>0</v>
      </c>
      <c r="I1976" s="5">
        <v>562000</v>
      </c>
      <c r="J1976" s="4">
        <v>45427.21875</v>
      </c>
      <c r="K1976" s="4">
        <v>45462.125</v>
      </c>
      <c r="L1976" s="4">
        <v>45462.166666666664</v>
      </c>
      <c r="M1976" t="s">
        <v>5655</v>
      </c>
      <c r="N1976" s="3" t="s">
        <v>7275</v>
      </c>
      <c r="P1976" t="s">
        <v>16</v>
      </c>
    </row>
    <row r="1977" spans="1:16" x14ac:dyDescent="0.25">
      <c r="A1977" t="s">
        <v>9223</v>
      </c>
      <c r="B1977" t="s">
        <v>2062</v>
      </c>
      <c r="C1977" t="s">
        <v>10968</v>
      </c>
      <c r="D1977">
        <v>631501</v>
      </c>
      <c r="G1977" s="5">
        <v>19799000</v>
      </c>
      <c r="H1977">
        <v>0</v>
      </c>
      <c r="I1977" s="5">
        <v>396000</v>
      </c>
      <c r="J1977" s="4">
        <v>45427.215277777781</v>
      </c>
      <c r="K1977" s="4">
        <v>45462.125</v>
      </c>
      <c r="L1977" s="4">
        <v>45462.166666666664</v>
      </c>
      <c r="M1977" t="s">
        <v>5656</v>
      </c>
      <c r="N1977" s="3" t="s">
        <v>7275</v>
      </c>
      <c r="P1977" t="s">
        <v>16</v>
      </c>
    </row>
    <row r="1978" spans="1:16" x14ac:dyDescent="0.25">
      <c r="A1978" t="s">
        <v>9224</v>
      </c>
      <c r="B1978" t="s">
        <v>2063</v>
      </c>
      <c r="C1978" t="s">
        <v>10968</v>
      </c>
      <c r="D1978">
        <v>636705</v>
      </c>
      <c r="G1978" s="5">
        <v>28261000</v>
      </c>
      <c r="H1978">
        <v>0</v>
      </c>
      <c r="I1978" s="5">
        <v>566000</v>
      </c>
      <c r="J1978" s="4">
        <v>45427.215277777781</v>
      </c>
      <c r="K1978" s="4">
        <v>45462.125</v>
      </c>
      <c r="L1978" s="4">
        <v>45462.166666666664</v>
      </c>
      <c r="M1978" t="s">
        <v>5657</v>
      </c>
      <c r="N1978" s="3" t="s">
        <v>7275</v>
      </c>
      <c r="P1978" t="s">
        <v>16</v>
      </c>
    </row>
    <row r="1979" spans="1:16" x14ac:dyDescent="0.25">
      <c r="A1979" t="s">
        <v>9225</v>
      </c>
      <c r="B1979" t="s">
        <v>2064</v>
      </c>
      <c r="C1979" t="s">
        <v>10968</v>
      </c>
      <c r="D1979">
        <v>631501</v>
      </c>
      <c r="G1979" s="5">
        <v>18139000</v>
      </c>
      <c r="H1979">
        <v>0</v>
      </c>
      <c r="I1979" s="5">
        <v>363000</v>
      </c>
      <c r="J1979" s="4">
        <v>45427.208333333336</v>
      </c>
      <c r="K1979" s="4">
        <v>45462.125</v>
      </c>
      <c r="L1979" s="4">
        <v>45462.166666666664</v>
      </c>
      <c r="M1979" t="s">
        <v>5658</v>
      </c>
      <c r="N1979" s="3" t="s">
        <v>7275</v>
      </c>
      <c r="P1979" t="s">
        <v>16</v>
      </c>
    </row>
    <row r="1980" spans="1:16" x14ac:dyDescent="0.25">
      <c r="A1980" t="s">
        <v>9226</v>
      </c>
      <c r="B1980" t="s">
        <v>2065</v>
      </c>
      <c r="C1980" t="s">
        <v>10968</v>
      </c>
      <c r="D1980">
        <v>636705</v>
      </c>
      <c r="G1980" s="5">
        <v>20601000</v>
      </c>
      <c r="H1980">
        <v>0</v>
      </c>
      <c r="I1980" s="5">
        <v>413000</v>
      </c>
      <c r="J1980" s="4">
        <v>45427.208333333336</v>
      </c>
      <c r="K1980" s="4">
        <v>45462.125</v>
      </c>
      <c r="L1980" s="4">
        <v>45462.166666666664</v>
      </c>
      <c r="M1980" t="s">
        <v>5659</v>
      </c>
      <c r="N1980" s="3" t="s">
        <v>7275</v>
      </c>
      <c r="P1980" t="s">
        <v>16</v>
      </c>
    </row>
    <row r="1981" spans="1:16" x14ac:dyDescent="0.25">
      <c r="A1981" t="s">
        <v>9227</v>
      </c>
      <c r="B1981" t="s">
        <v>2066</v>
      </c>
      <c r="C1981" t="s">
        <v>10968</v>
      </c>
      <c r="D1981">
        <v>636001</v>
      </c>
      <c r="G1981" s="5">
        <v>27575000</v>
      </c>
      <c r="H1981">
        <v>0</v>
      </c>
      <c r="I1981" s="5">
        <v>552000</v>
      </c>
      <c r="J1981" s="4">
        <v>45427.208333333336</v>
      </c>
      <c r="K1981" s="4">
        <v>45462.125</v>
      </c>
      <c r="L1981" s="4">
        <v>45462.166666666664</v>
      </c>
      <c r="M1981" t="s">
        <v>5660</v>
      </c>
      <c r="N1981" s="3" t="s">
        <v>7275</v>
      </c>
      <c r="P1981" t="s">
        <v>16</v>
      </c>
    </row>
    <row r="1982" spans="1:16" x14ac:dyDescent="0.25">
      <c r="A1982" t="s">
        <v>9228</v>
      </c>
      <c r="B1982" t="s">
        <v>2067</v>
      </c>
      <c r="C1982" t="s">
        <v>10968</v>
      </c>
      <c r="D1982">
        <v>635109</v>
      </c>
      <c r="G1982" s="5">
        <v>37570000</v>
      </c>
      <c r="H1982">
        <v>0</v>
      </c>
      <c r="I1982" s="5">
        <v>752000</v>
      </c>
      <c r="J1982" s="4">
        <v>45427.208333333336</v>
      </c>
      <c r="K1982" s="4">
        <v>45462.125</v>
      </c>
      <c r="L1982" s="4">
        <v>45462.166666666664</v>
      </c>
      <c r="M1982" t="s">
        <v>5661</v>
      </c>
      <c r="N1982" s="3" t="s">
        <v>7275</v>
      </c>
      <c r="P1982" t="s">
        <v>16</v>
      </c>
    </row>
    <row r="1983" spans="1:16" x14ac:dyDescent="0.25">
      <c r="A1983" t="s">
        <v>9229</v>
      </c>
      <c r="B1983" t="s">
        <v>2068</v>
      </c>
      <c r="C1983" t="s">
        <v>10968</v>
      </c>
      <c r="D1983">
        <v>631501</v>
      </c>
      <c r="G1983" s="5">
        <v>24787800</v>
      </c>
      <c r="H1983">
        <v>0</v>
      </c>
      <c r="I1983" s="5">
        <v>496000</v>
      </c>
      <c r="J1983" s="4">
        <v>45427.208333333336</v>
      </c>
      <c r="K1983" s="4">
        <v>45462.125</v>
      </c>
      <c r="L1983" s="4">
        <v>45462.166666666664</v>
      </c>
      <c r="M1983" t="s">
        <v>5662</v>
      </c>
      <c r="N1983" s="3" t="s">
        <v>7275</v>
      </c>
      <c r="P1983" t="s">
        <v>16</v>
      </c>
    </row>
    <row r="1984" spans="1:16" x14ac:dyDescent="0.25">
      <c r="A1984" t="s">
        <v>9230</v>
      </c>
      <c r="B1984" t="s">
        <v>2069</v>
      </c>
      <c r="C1984" t="s">
        <v>10968</v>
      </c>
      <c r="D1984">
        <v>627811</v>
      </c>
      <c r="G1984" s="5">
        <v>20874000</v>
      </c>
      <c r="H1984">
        <v>0</v>
      </c>
      <c r="I1984" s="5">
        <v>418000</v>
      </c>
      <c r="J1984" s="4">
        <v>45427.208333333336</v>
      </c>
      <c r="K1984" s="4">
        <v>45462.125</v>
      </c>
      <c r="L1984" s="4">
        <v>45462.166666666664</v>
      </c>
      <c r="M1984" t="s">
        <v>5663</v>
      </c>
      <c r="N1984" s="3" t="s">
        <v>7275</v>
      </c>
      <c r="P1984" t="s">
        <v>16</v>
      </c>
    </row>
    <row r="1985" spans="1:16" x14ac:dyDescent="0.25">
      <c r="A1985" t="s">
        <v>9231</v>
      </c>
      <c r="B1985" t="s">
        <v>2070</v>
      </c>
      <c r="C1985" t="s">
        <v>10968</v>
      </c>
      <c r="D1985">
        <v>631501</v>
      </c>
      <c r="G1985" s="5">
        <v>20786000</v>
      </c>
      <c r="H1985">
        <v>0</v>
      </c>
      <c r="I1985" s="5">
        <v>416000</v>
      </c>
      <c r="J1985" s="4">
        <v>45427.208333333336</v>
      </c>
      <c r="K1985" s="4">
        <v>45462.125</v>
      </c>
      <c r="L1985" s="4">
        <v>45462.166666666664</v>
      </c>
      <c r="M1985" t="s">
        <v>5664</v>
      </c>
      <c r="N1985" s="3" t="s">
        <v>7275</v>
      </c>
      <c r="P1985" t="s">
        <v>16</v>
      </c>
    </row>
    <row r="1986" spans="1:16" x14ac:dyDescent="0.25">
      <c r="A1986" t="s">
        <v>9232</v>
      </c>
      <c r="B1986" t="s">
        <v>2071</v>
      </c>
      <c r="C1986" t="s">
        <v>10968</v>
      </c>
      <c r="D1986">
        <v>636705</v>
      </c>
      <c r="G1986" s="5">
        <v>32236000</v>
      </c>
      <c r="H1986">
        <v>0</v>
      </c>
      <c r="I1986" s="5">
        <v>32236000</v>
      </c>
      <c r="J1986" s="4">
        <v>45427.208333333336</v>
      </c>
      <c r="K1986" s="4">
        <v>45462.125</v>
      </c>
      <c r="L1986" s="4">
        <v>45462.166666666664</v>
      </c>
      <c r="M1986" t="s">
        <v>5665</v>
      </c>
      <c r="N1986" s="3" t="s">
        <v>7275</v>
      </c>
      <c r="P1986" t="s">
        <v>16</v>
      </c>
    </row>
    <row r="1987" spans="1:16" x14ac:dyDescent="0.25">
      <c r="A1987" t="s">
        <v>9233</v>
      </c>
      <c r="B1987" t="s">
        <v>2072</v>
      </c>
      <c r="C1987" t="s">
        <v>10968</v>
      </c>
      <c r="D1987">
        <v>639007</v>
      </c>
      <c r="G1987" s="5">
        <v>26246000</v>
      </c>
      <c r="H1987">
        <v>0</v>
      </c>
      <c r="I1987" s="5">
        <v>525000</v>
      </c>
      <c r="J1987" s="4">
        <v>45427.208333333336</v>
      </c>
      <c r="K1987" s="4">
        <v>45462.125</v>
      </c>
      <c r="L1987" s="4">
        <v>45462.166666666664</v>
      </c>
      <c r="M1987" t="s">
        <v>5666</v>
      </c>
      <c r="N1987" s="3" t="s">
        <v>7275</v>
      </c>
      <c r="P1987" t="s">
        <v>16</v>
      </c>
    </row>
    <row r="1988" spans="1:16" x14ac:dyDescent="0.25">
      <c r="A1988" t="s">
        <v>9234</v>
      </c>
      <c r="B1988" t="s">
        <v>2073</v>
      </c>
      <c r="C1988" t="s">
        <v>10968</v>
      </c>
      <c r="D1988">
        <v>631501</v>
      </c>
      <c r="G1988" s="5">
        <v>19517000</v>
      </c>
      <c r="H1988">
        <v>0</v>
      </c>
      <c r="I1988" s="5">
        <v>390000</v>
      </c>
      <c r="J1988" s="4">
        <v>45427.208333333336</v>
      </c>
      <c r="K1988" s="4">
        <v>45462.125</v>
      </c>
      <c r="L1988" s="4">
        <v>45462.166666666664</v>
      </c>
      <c r="M1988" t="s">
        <v>5667</v>
      </c>
      <c r="N1988" s="3" t="s">
        <v>7275</v>
      </c>
      <c r="P1988" t="s">
        <v>16</v>
      </c>
    </row>
    <row r="1989" spans="1:16" x14ac:dyDescent="0.25">
      <c r="A1989" t="s">
        <v>9235</v>
      </c>
      <c r="B1989" t="s">
        <v>2074</v>
      </c>
      <c r="C1989" t="s">
        <v>10968</v>
      </c>
      <c r="D1989">
        <v>611001</v>
      </c>
      <c r="H1989">
        <v>0</v>
      </c>
      <c r="I1989" s="5">
        <v>745000</v>
      </c>
      <c r="J1989" s="4">
        <v>45427.204861111109</v>
      </c>
      <c r="K1989" s="4">
        <v>45462.125</v>
      </c>
      <c r="L1989" s="4">
        <v>45462.166666666664</v>
      </c>
      <c r="M1989" t="s">
        <v>5668</v>
      </c>
      <c r="N1989" s="3" t="s">
        <v>7275</v>
      </c>
      <c r="P1989" t="s">
        <v>16</v>
      </c>
    </row>
    <row r="1990" spans="1:16" x14ac:dyDescent="0.25">
      <c r="A1990" t="s">
        <v>9236</v>
      </c>
      <c r="B1990" t="s">
        <v>2075</v>
      </c>
      <c r="C1990" t="s">
        <v>10968</v>
      </c>
      <c r="D1990">
        <v>635112</v>
      </c>
      <c r="G1990" s="5">
        <v>19232000</v>
      </c>
      <c r="H1990">
        <v>0</v>
      </c>
      <c r="I1990" s="5">
        <v>385000</v>
      </c>
      <c r="J1990" s="4">
        <v>45427.204861111109</v>
      </c>
      <c r="K1990" s="4">
        <v>45462.125</v>
      </c>
      <c r="L1990" s="4">
        <v>45462.166666666664</v>
      </c>
      <c r="M1990" t="s">
        <v>5669</v>
      </c>
      <c r="N1990" s="3" t="s">
        <v>7275</v>
      </c>
      <c r="P1990" t="s">
        <v>16</v>
      </c>
    </row>
    <row r="1991" spans="1:16" x14ac:dyDescent="0.25">
      <c r="A1991" t="s">
        <v>9237</v>
      </c>
      <c r="B1991" t="s">
        <v>2076</v>
      </c>
      <c r="C1991" t="s">
        <v>10968</v>
      </c>
      <c r="D1991">
        <v>635117</v>
      </c>
      <c r="G1991" s="5">
        <v>33047000</v>
      </c>
      <c r="H1991">
        <v>0</v>
      </c>
      <c r="I1991" s="5">
        <v>661000</v>
      </c>
      <c r="J1991" s="4">
        <v>45427.201388888891</v>
      </c>
      <c r="K1991" s="4">
        <v>45462.125</v>
      </c>
      <c r="L1991" s="4">
        <v>45462.166666666664</v>
      </c>
      <c r="M1991" t="s">
        <v>5670</v>
      </c>
      <c r="N1991" s="3" t="s">
        <v>7275</v>
      </c>
      <c r="P1991" t="s">
        <v>16</v>
      </c>
    </row>
    <row r="1992" spans="1:16" x14ac:dyDescent="0.25">
      <c r="A1992" t="s">
        <v>9238</v>
      </c>
      <c r="B1992" t="s">
        <v>2077</v>
      </c>
      <c r="C1992" t="s">
        <v>10968</v>
      </c>
      <c r="D1992">
        <v>611001</v>
      </c>
      <c r="H1992">
        <v>0</v>
      </c>
      <c r="I1992" s="5">
        <v>567000</v>
      </c>
      <c r="J1992" s="4">
        <v>45427.201388888891</v>
      </c>
      <c r="K1992" s="4">
        <v>45462.125</v>
      </c>
      <c r="L1992" s="4">
        <v>45462.166666666664</v>
      </c>
      <c r="M1992" t="s">
        <v>5671</v>
      </c>
      <c r="N1992" s="3" t="s">
        <v>7275</v>
      </c>
      <c r="P1992" t="s">
        <v>16</v>
      </c>
    </row>
    <row r="1993" spans="1:16" x14ac:dyDescent="0.25">
      <c r="A1993" t="s">
        <v>9239</v>
      </c>
      <c r="B1993" t="s">
        <v>2078</v>
      </c>
      <c r="C1993" t="s">
        <v>10968</v>
      </c>
      <c r="D1993">
        <v>639007</v>
      </c>
      <c r="G1993" s="5">
        <v>25243000</v>
      </c>
      <c r="H1993">
        <v>0</v>
      </c>
      <c r="I1993" s="5">
        <v>505000</v>
      </c>
      <c r="J1993" s="4">
        <v>45427.197916666664</v>
      </c>
      <c r="K1993" s="4">
        <v>45462.125</v>
      </c>
      <c r="L1993" s="4">
        <v>45462.166666666664</v>
      </c>
      <c r="M1993" t="s">
        <v>5672</v>
      </c>
      <c r="N1993" s="3" t="s">
        <v>7275</v>
      </c>
      <c r="P1993" t="s">
        <v>16</v>
      </c>
    </row>
    <row r="1994" spans="1:16" x14ac:dyDescent="0.25">
      <c r="A1994" t="s">
        <v>9240</v>
      </c>
      <c r="B1994" t="s">
        <v>2079</v>
      </c>
      <c r="C1994" t="s">
        <v>10968</v>
      </c>
      <c r="D1994">
        <v>636705</v>
      </c>
      <c r="G1994" s="5">
        <v>40008000</v>
      </c>
      <c r="H1994">
        <v>0</v>
      </c>
      <c r="I1994" s="5">
        <v>801000</v>
      </c>
      <c r="J1994" s="4">
        <v>45427.197916666664</v>
      </c>
      <c r="K1994" s="4">
        <v>45462.125</v>
      </c>
      <c r="L1994" s="4">
        <v>45462.166666666664</v>
      </c>
      <c r="M1994" t="s">
        <v>5673</v>
      </c>
      <c r="N1994" s="3" t="s">
        <v>7275</v>
      </c>
      <c r="P1994" t="s">
        <v>16</v>
      </c>
    </row>
    <row r="1995" spans="1:16" x14ac:dyDescent="0.25">
      <c r="A1995" t="s">
        <v>9241</v>
      </c>
      <c r="B1995" t="s">
        <v>2080</v>
      </c>
      <c r="C1995" t="s">
        <v>10968</v>
      </c>
      <c r="D1995">
        <v>635117</v>
      </c>
      <c r="G1995" s="5">
        <v>46887000</v>
      </c>
      <c r="H1995">
        <v>0</v>
      </c>
      <c r="I1995" s="5">
        <v>938000</v>
      </c>
      <c r="J1995" s="4">
        <v>45427.194444444445</v>
      </c>
      <c r="K1995" s="4">
        <v>45462.125</v>
      </c>
      <c r="L1995" s="4">
        <v>45462.166666666664</v>
      </c>
      <c r="M1995" t="s">
        <v>5674</v>
      </c>
      <c r="N1995" s="3" t="s">
        <v>7275</v>
      </c>
      <c r="P1995" t="s">
        <v>16</v>
      </c>
    </row>
    <row r="1996" spans="1:16" x14ac:dyDescent="0.25">
      <c r="A1996" t="s">
        <v>9242</v>
      </c>
      <c r="B1996" t="s">
        <v>2081</v>
      </c>
      <c r="C1996" t="s">
        <v>10968</v>
      </c>
      <c r="D1996">
        <v>636705</v>
      </c>
      <c r="G1996" s="5">
        <v>17313000</v>
      </c>
      <c r="H1996">
        <v>0</v>
      </c>
      <c r="I1996" s="5">
        <v>347000</v>
      </c>
      <c r="J1996" s="4">
        <v>45427.1875</v>
      </c>
      <c r="K1996" s="4">
        <v>45462.125</v>
      </c>
      <c r="L1996" s="4">
        <v>45462.166666666664</v>
      </c>
      <c r="M1996" t="s">
        <v>5675</v>
      </c>
      <c r="N1996" s="3" t="s">
        <v>7275</v>
      </c>
      <c r="P1996" t="s">
        <v>16</v>
      </c>
    </row>
    <row r="1997" spans="1:16" x14ac:dyDescent="0.25">
      <c r="A1997" t="s">
        <v>9243</v>
      </c>
      <c r="B1997" t="s">
        <v>2082</v>
      </c>
      <c r="C1997" t="s">
        <v>10968</v>
      </c>
      <c r="D1997">
        <v>636705</v>
      </c>
      <c r="G1997" s="5">
        <v>17244000</v>
      </c>
      <c r="H1997">
        <v>0</v>
      </c>
      <c r="I1997" s="5">
        <v>345000</v>
      </c>
      <c r="J1997" s="4">
        <v>45427.1875</v>
      </c>
      <c r="K1997" s="4">
        <v>45462.125</v>
      </c>
      <c r="L1997" s="4">
        <v>45462.166666666664</v>
      </c>
      <c r="M1997" t="s">
        <v>5676</v>
      </c>
      <c r="N1997" s="3" t="s">
        <v>7275</v>
      </c>
      <c r="P1997" t="s">
        <v>16</v>
      </c>
    </row>
    <row r="1998" spans="1:16" x14ac:dyDescent="0.25">
      <c r="A1998" t="s">
        <v>9244</v>
      </c>
      <c r="B1998" t="s">
        <v>2083</v>
      </c>
      <c r="C1998" t="s">
        <v>10968</v>
      </c>
      <c r="D1998">
        <v>639007</v>
      </c>
      <c r="G1998" s="5">
        <v>13840000</v>
      </c>
      <c r="H1998">
        <v>0</v>
      </c>
      <c r="I1998" s="5">
        <v>277000</v>
      </c>
      <c r="J1998" s="4">
        <v>45427.1875</v>
      </c>
      <c r="K1998" s="4">
        <v>45462.125</v>
      </c>
      <c r="L1998" s="4">
        <v>45462.166666666664</v>
      </c>
      <c r="M1998" t="s">
        <v>5677</v>
      </c>
      <c r="N1998" s="3" t="s">
        <v>7275</v>
      </c>
      <c r="P1998" t="s">
        <v>16</v>
      </c>
    </row>
    <row r="1999" spans="1:16" x14ac:dyDescent="0.25">
      <c r="A1999" t="s">
        <v>9245</v>
      </c>
      <c r="B1999" t="s">
        <v>2084</v>
      </c>
      <c r="C1999" t="s">
        <v>10968</v>
      </c>
      <c r="D1999">
        <v>635117</v>
      </c>
      <c r="G1999" s="5">
        <v>35195000</v>
      </c>
      <c r="H1999">
        <v>0</v>
      </c>
      <c r="I1999" s="5">
        <v>704000</v>
      </c>
      <c r="J1999" s="4">
        <v>45427.180555555555</v>
      </c>
      <c r="K1999" s="4">
        <v>45462.125</v>
      </c>
      <c r="L1999" s="4">
        <v>45462.166666666664</v>
      </c>
      <c r="M1999" t="s">
        <v>5678</v>
      </c>
      <c r="N1999" s="3" t="s">
        <v>7275</v>
      </c>
      <c r="P1999" t="s">
        <v>16</v>
      </c>
    </row>
    <row r="2000" spans="1:16" x14ac:dyDescent="0.25">
      <c r="A2000" t="s">
        <v>9246</v>
      </c>
      <c r="B2000" t="s">
        <v>2085</v>
      </c>
      <c r="C2000" t="s">
        <v>10968</v>
      </c>
      <c r="D2000">
        <v>635113</v>
      </c>
      <c r="G2000" s="5">
        <v>46650000</v>
      </c>
      <c r="H2000">
        <v>0</v>
      </c>
      <c r="I2000" s="5">
        <v>933000</v>
      </c>
      <c r="J2000" s="4">
        <v>45427.177083333336</v>
      </c>
      <c r="K2000" s="4">
        <v>45462.125</v>
      </c>
      <c r="L2000" s="4">
        <v>45462.166666666664</v>
      </c>
      <c r="M2000" t="s">
        <v>5679</v>
      </c>
      <c r="N2000" s="3" t="s">
        <v>7275</v>
      </c>
      <c r="P2000" t="s">
        <v>16</v>
      </c>
    </row>
    <row r="2001" spans="1:16" x14ac:dyDescent="0.25">
      <c r="A2001" t="s">
        <v>9247</v>
      </c>
      <c r="B2001" t="s">
        <v>2086</v>
      </c>
      <c r="C2001" t="s">
        <v>10968</v>
      </c>
      <c r="D2001">
        <v>636705</v>
      </c>
      <c r="G2001" s="5">
        <v>19038000</v>
      </c>
      <c r="H2001">
        <v>0</v>
      </c>
      <c r="I2001" s="5">
        <v>381000</v>
      </c>
      <c r="J2001" s="4">
        <v>45427.166666666664</v>
      </c>
      <c r="K2001" s="4">
        <v>45462.125</v>
      </c>
      <c r="L2001" s="4">
        <v>45462.166666666664</v>
      </c>
      <c r="M2001" t="s">
        <v>5680</v>
      </c>
      <c r="N2001" s="3" t="s">
        <v>7275</v>
      </c>
      <c r="P2001" t="s">
        <v>16</v>
      </c>
    </row>
    <row r="2002" spans="1:16" x14ac:dyDescent="0.25">
      <c r="A2002" t="s">
        <v>9248</v>
      </c>
      <c r="B2002" t="s">
        <v>2087</v>
      </c>
      <c r="C2002" t="s">
        <v>10968</v>
      </c>
      <c r="D2002">
        <v>635117</v>
      </c>
      <c r="G2002" s="5">
        <v>53655000</v>
      </c>
      <c r="H2002">
        <v>0</v>
      </c>
      <c r="I2002" s="5">
        <v>1074000</v>
      </c>
      <c r="J2002" s="4">
        <v>45427.166666666664</v>
      </c>
      <c r="K2002" s="4">
        <v>45462.125</v>
      </c>
      <c r="L2002" s="4">
        <v>45462.166666666664</v>
      </c>
      <c r="M2002" t="s">
        <v>5681</v>
      </c>
      <c r="N2002" s="3" t="s">
        <v>7275</v>
      </c>
      <c r="P2002" t="s">
        <v>16</v>
      </c>
    </row>
    <row r="2003" spans="1:16" x14ac:dyDescent="0.25">
      <c r="A2003" t="s">
        <v>9249</v>
      </c>
      <c r="B2003" t="s">
        <v>2088</v>
      </c>
      <c r="C2003" t="s">
        <v>10968</v>
      </c>
      <c r="D2003">
        <v>639007</v>
      </c>
      <c r="G2003" s="5">
        <v>20624000</v>
      </c>
      <c r="H2003">
        <v>0</v>
      </c>
      <c r="I2003" s="5">
        <v>413000</v>
      </c>
      <c r="J2003" s="4">
        <v>45427.125</v>
      </c>
      <c r="K2003" s="4">
        <v>45462.125</v>
      </c>
      <c r="L2003" s="4">
        <v>45462.166666666664</v>
      </c>
      <c r="M2003" t="s">
        <v>5682</v>
      </c>
      <c r="N2003" s="3" t="s">
        <v>7275</v>
      </c>
      <c r="P2003" t="s">
        <v>16</v>
      </c>
    </row>
    <row r="2004" spans="1:16" x14ac:dyDescent="0.25">
      <c r="A2004" t="s">
        <v>9250</v>
      </c>
      <c r="B2004" t="s">
        <v>2089</v>
      </c>
      <c r="C2004" t="s">
        <v>10968</v>
      </c>
      <c r="D2004">
        <v>636705</v>
      </c>
      <c r="G2004" s="5">
        <v>26702000</v>
      </c>
      <c r="H2004">
        <v>0</v>
      </c>
      <c r="I2004" s="5">
        <v>535000</v>
      </c>
      <c r="J2004" s="4">
        <v>45427.118055555555</v>
      </c>
      <c r="K2004" s="4">
        <v>45462.125</v>
      </c>
      <c r="L2004" s="4">
        <v>45462.166666666664</v>
      </c>
      <c r="M2004" t="s">
        <v>5683</v>
      </c>
      <c r="N2004" s="3" t="s">
        <v>7275</v>
      </c>
      <c r="P2004" t="s">
        <v>16</v>
      </c>
    </row>
    <row r="2005" spans="1:16" x14ac:dyDescent="0.25">
      <c r="A2005" t="s">
        <v>9251</v>
      </c>
      <c r="B2005" t="s">
        <v>2090</v>
      </c>
      <c r="C2005" t="s">
        <v>10968</v>
      </c>
      <c r="D2005">
        <v>636705</v>
      </c>
      <c r="G2005" s="5">
        <v>37041000</v>
      </c>
      <c r="H2005">
        <v>0</v>
      </c>
      <c r="I2005" s="5">
        <v>741000</v>
      </c>
      <c r="J2005" s="4">
        <v>45427.114583333336</v>
      </c>
      <c r="K2005" s="4">
        <v>45462.125</v>
      </c>
      <c r="L2005" s="4">
        <v>45462.166666666664</v>
      </c>
      <c r="M2005" t="s">
        <v>5684</v>
      </c>
      <c r="N2005" s="3" t="s">
        <v>7275</v>
      </c>
      <c r="P2005" t="s">
        <v>16</v>
      </c>
    </row>
    <row r="2006" spans="1:16" x14ac:dyDescent="0.25">
      <c r="A2006" t="s">
        <v>9252</v>
      </c>
      <c r="B2006" t="s">
        <v>2091</v>
      </c>
      <c r="C2006" t="s">
        <v>10968</v>
      </c>
      <c r="D2006">
        <v>626131</v>
      </c>
      <c r="G2006" s="5">
        <v>21653979</v>
      </c>
      <c r="H2006">
        <v>0</v>
      </c>
      <c r="I2006" s="5">
        <v>443000</v>
      </c>
      <c r="J2006" s="4">
        <v>45427.104166666664</v>
      </c>
      <c r="K2006" s="4">
        <v>45462.125</v>
      </c>
      <c r="L2006" s="4">
        <v>45462.166666666664</v>
      </c>
      <c r="M2006" t="s">
        <v>5685</v>
      </c>
      <c r="N2006" s="3" t="s">
        <v>7275</v>
      </c>
      <c r="P2006" t="s">
        <v>16</v>
      </c>
    </row>
    <row r="2007" spans="1:16" x14ac:dyDescent="0.25">
      <c r="A2007" t="s">
        <v>9253</v>
      </c>
      <c r="B2007" t="s">
        <v>2092</v>
      </c>
      <c r="C2007" t="s">
        <v>10968</v>
      </c>
      <c r="D2007">
        <v>626001</v>
      </c>
      <c r="G2007" s="5">
        <v>25021162</v>
      </c>
      <c r="H2007">
        <v>0</v>
      </c>
      <c r="I2007" s="5">
        <v>511000</v>
      </c>
      <c r="J2007" s="4">
        <v>45427.104166666664</v>
      </c>
      <c r="K2007" s="4">
        <v>45462.125</v>
      </c>
      <c r="L2007" s="4">
        <v>45462.166666666664</v>
      </c>
      <c r="M2007" t="s">
        <v>5686</v>
      </c>
      <c r="N2007" s="3" t="s">
        <v>7275</v>
      </c>
      <c r="P2007" t="s">
        <v>16</v>
      </c>
    </row>
    <row r="2008" spans="1:16" x14ac:dyDescent="0.25">
      <c r="A2008" t="s">
        <v>9254</v>
      </c>
      <c r="B2008" t="s">
        <v>2093</v>
      </c>
      <c r="C2008" t="s">
        <v>10968</v>
      </c>
      <c r="D2008">
        <v>626125</v>
      </c>
      <c r="G2008" s="5">
        <v>14940051</v>
      </c>
      <c r="H2008">
        <v>0</v>
      </c>
      <c r="I2008" s="5">
        <v>304000</v>
      </c>
      <c r="J2008" s="4">
        <v>45427.104166666664</v>
      </c>
      <c r="K2008" s="4">
        <v>45462.125</v>
      </c>
      <c r="L2008" s="4">
        <v>45462.166666666664</v>
      </c>
      <c r="M2008" t="s">
        <v>5687</v>
      </c>
      <c r="N2008" s="3" t="s">
        <v>7275</v>
      </c>
      <c r="P2008" t="s">
        <v>16</v>
      </c>
    </row>
    <row r="2009" spans="1:16" x14ac:dyDescent="0.25">
      <c r="A2009" t="s">
        <v>9255</v>
      </c>
      <c r="B2009" t="s">
        <v>2094</v>
      </c>
      <c r="C2009" t="s">
        <v>10968</v>
      </c>
      <c r="D2009">
        <v>626101</v>
      </c>
      <c r="G2009" s="5">
        <v>21751947</v>
      </c>
      <c r="H2009">
        <v>0</v>
      </c>
      <c r="I2009" s="5">
        <v>445000</v>
      </c>
      <c r="J2009" s="4">
        <v>45427.104166666664</v>
      </c>
      <c r="K2009" s="4">
        <v>45462.125</v>
      </c>
      <c r="L2009" s="4">
        <v>45462.166666666664</v>
      </c>
      <c r="M2009" t="s">
        <v>5688</v>
      </c>
      <c r="N2009" s="3" t="s">
        <v>7275</v>
      </c>
      <c r="P2009" t="s">
        <v>16</v>
      </c>
    </row>
    <row r="2010" spans="1:16" x14ac:dyDescent="0.25">
      <c r="A2010" t="s">
        <v>9256</v>
      </c>
      <c r="B2010" t="s">
        <v>2095</v>
      </c>
      <c r="C2010" t="s">
        <v>10968</v>
      </c>
      <c r="D2010">
        <v>636705</v>
      </c>
      <c r="G2010" s="5">
        <v>25400000</v>
      </c>
      <c r="H2010">
        <v>0</v>
      </c>
      <c r="I2010" s="5">
        <v>508000</v>
      </c>
      <c r="J2010" s="4">
        <v>45427.09375</v>
      </c>
      <c r="K2010" s="4">
        <v>45462.125</v>
      </c>
      <c r="L2010" s="4">
        <v>45462.166666666664</v>
      </c>
      <c r="M2010" t="s">
        <v>5689</v>
      </c>
      <c r="N2010" s="3" t="s">
        <v>7275</v>
      </c>
      <c r="P2010" t="s">
        <v>16</v>
      </c>
    </row>
    <row r="2011" spans="1:16" x14ac:dyDescent="0.25">
      <c r="A2011" t="s">
        <v>9257</v>
      </c>
      <c r="B2011" t="s">
        <v>2096</v>
      </c>
      <c r="C2011" t="s">
        <v>10968</v>
      </c>
      <c r="D2011">
        <v>604410</v>
      </c>
      <c r="G2011" s="5">
        <v>29001000</v>
      </c>
      <c r="H2011">
        <v>0</v>
      </c>
      <c r="I2011" s="5">
        <v>581000</v>
      </c>
      <c r="J2011" s="4">
        <v>45427.083333333336</v>
      </c>
      <c r="K2011" s="4">
        <v>45462.125</v>
      </c>
      <c r="L2011" s="4">
        <v>45462.166666666664</v>
      </c>
      <c r="M2011" t="s">
        <v>5690</v>
      </c>
      <c r="N2011" s="3" t="s">
        <v>7275</v>
      </c>
      <c r="P2011" t="s">
        <v>16</v>
      </c>
    </row>
    <row r="2012" spans="1:16" x14ac:dyDescent="0.25">
      <c r="A2012" t="s">
        <v>9258</v>
      </c>
      <c r="B2012" t="s">
        <v>2097</v>
      </c>
      <c r="C2012" t="s">
        <v>10968</v>
      </c>
      <c r="D2012">
        <v>604410</v>
      </c>
      <c r="G2012" s="5">
        <v>39780000</v>
      </c>
      <c r="H2012">
        <v>0</v>
      </c>
      <c r="I2012" s="5">
        <v>796000</v>
      </c>
      <c r="J2012" s="4">
        <v>45427.083333333336</v>
      </c>
      <c r="K2012" s="4">
        <v>45462.125</v>
      </c>
      <c r="L2012" s="4">
        <v>45462.166666666664</v>
      </c>
      <c r="M2012" t="s">
        <v>5691</v>
      </c>
      <c r="N2012" s="3" t="s">
        <v>7275</v>
      </c>
      <c r="P2012" t="s">
        <v>16</v>
      </c>
    </row>
    <row r="2013" spans="1:16" x14ac:dyDescent="0.25">
      <c r="A2013" t="s">
        <v>9259</v>
      </c>
      <c r="B2013" t="s">
        <v>2098</v>
      </c>
      <c r="C2013" t="s">
        <v>10968</v>
      </c>
      <c r="D2013">
        <v>604410</v>
      </c>
      <c r="G2013" s="5">
        <v>68669000</v>
      </c>
      <c r="H2013">
        <v>0</v>
      </c>
      <c r="I2013" s="5">
        <v>1374000</v>
      </c>
      <c r="J2013" s="4">
        <v>45427.083333333336</v>
      </c>
      <c r="K2013" s="4">
        <v>45462.125</v>
      </c>
      <c r="L2013" s="4">
        <v>45462.166666666664</v>
      </c>
      <c r="M2013" t="s">
        <v>5692</v>
      </c>
      <c r="N2013" s="3" t="s">
        <v>7275</v>
      </c>
      <c r="P2013" t="s">
        <v>16</v>
      </c>
    </row>
    <row r="2014" spans="1:16" x14ac:dyDescent="0.25">
      <c r="A2014" t="s">
        <v>9260</v>
      </c>
      <c r="B2014" t="s">
        <v>2099</v>
      </c>
      <c r="C2014" t="s">
        <v>10968</v>
      </c>
      <c r="D2014">
        <v>604410</v>
      </c>
      <c r="G2014" s="5">
        <v>31458000</v>
      </c>
      <c r="H2014">
        <v>0</v>
      </c>
      <c r="I2014" s="5">
        <v>630000</v>
      </c>
      <c r="J2014" s="4">
        <v>45427.083333333336</v>
      </c>
      <c r="K2014" s="4">
        <v>45462.125</v>
      </c>
      <c r="L2014" s="4">
        <v>45462.166666666664</v>
      </c>
      <c r="M2014" t="s">
        <v>5693</v>
      </c>
      <c r="N2014" s="3" t="s">
        <v>7275</v>
      </c>
      <c r="P2014" t="s">
        <v>16</v>
      </c>
    </row>
    <row r="2015" spans="1:16" x14ac:dyDescent="0.25">
      <c r="A2015" t="s">
        <v>9261</v>
      </c>
      <c r="B2015" t="s">
        <v>2100</v>
      </c>
      <c r="C2015" t="s">
        <v>10968</v>
      </c>
      <c r="D2015">
        <v>604410</v>
      </c>
      <c r="G2015" s="5">
        <v>35984000</v>
      </c>
      <c r="H2015">
        <v>0</v>
      </c>
      <c r="I2015" s="5">
        <v>720000</v>
      </c>
      <c r="J2015" s="4">
        <v>45427.083333333336</v>
      </c>
      <c r="K2015" s="4">
        <v>45462.125</v>
      </c>
      <c r="L2015" s="4">
        <v>45462.166666666664</v>
      </c>
      <c r="M2015" t="s">
        <v>5694</v>
      </c>
      <c r="N2015" s="3" t="s">
        <v>7275</v>
      </c>
      <c r="P2015" t="s">
        <v>16</v>
      </c>
    </row>
    <row r="2016" spans="1:16" x14ac:dyDescent="0.25">
      <c r="A2016" t="s">
        <v>9262</v>
      </c>
      <c r="B2016" t="s">
        <v>2101</v>
      </c>
      <c r="C2016" t="s">
        <v>10968</v>
      </c>
      <c r="D2016">
        <v>604410</v>
      </c>
      <c r="G2016" s="5">
        <v>45763000</v>
      </c>
      <c r="H2016">
        <v>0</v>
      </c>
      <c r="I2016" s="5">
        <v>916000</v>
      </c>
      <c r="J2016" s="4">
        <v>45427.083333333336</v>
      </c>
      <c r="K2016" s="4">
        <v>45462.125</v>
      </c>
      <c r="L2016" s="4">
        <v>45462.166666666664</v>
      </c>
      <c r="M2016" t="s">
        <v>5695</v>
      </c>
      <c r="N2016" s="3" t="s">
        <v>7275</v>
      </c>
      <c r="P2016" t="s">
        <v>16</v>
      </c>
    </row>
    <row r="2017" spans="1:16" x14ac:dyDescent="0.25">
      <c r="A2017" t="s">
        <v>9263</v>
      </c>
      <c r="B2017" t="s">
        <v>2102</v>
      </c>
      <c r="C2017" t="s">
        <v>10968</v>
      </c>
      <c r="D2017">
        <v>636705</v>
      </c>
      <c r="G2017" s="5">
        <v>47938000</v>
      </c>
      <c r="H2017">
        <v>0</v>
      </c>
      <c r="I2017" s="5">
        <v>959000</v>
      </c>
      <c r="J2017" s="4">
        <v>45427.079861111109</v>
      </c>
      <c r="K2017" s="4">
        <v>45462.125</v>
      </c>
      <c r="L2017" s="4">
        <v>45462.166666666664</v>
      </c>
      <c r="M2017" t="s">
        <v>5696</v>
      </c>
      <c r="N2017" s="3" t="s">
        <v>7275</v>
      </c>
      <c r="P2017" t="s">
        <v>16</v>
      </c>
    </row>
    <row r="2018" spans="1:16" x14ac:dyDescent="0.25">
      <c r="A2018" t="s">
        <v>9264</v>
      </c>
      <c r="B2018" t="s">
        <v>2103</v>
      </c>
      <c r="C2018" t="s">
        <v>10968</v>
      </c>
      <c r="D2018">
        <v>636705</v>
      </c>
      <c r="G2018" s="5">
        <v>26200000</v>
      </c>
      <c r="H2018">
        <v>0</v>
      </c>
      <c r="I2018" s="5">
        <v>524000</v>
      </c>
      <c r="J2018" s="4">
        <v>45427.0625</v>
      </c>
      <c r="K2018" s="4">
        <v>45462.125</v>
      </c>
      <c r="L2018" s="4">
        <v>45462.166666666664</v>
      </c>
      <c r="M2018" t="s">
        <v>5697</v>
      </c>
      <c r="N2018" s="3" t="s">
        <v>7275</v>
      </c>
      <c r="P2018" t="s">
        <v>16</v>
      </c>
    </row>
    <row r="2019" spans="1:16" x14ac:dyDescent="0.25">
      <c r="A2019" t="s">
        <v>9265</v>
      </c>
      <c r="B2019" t="s">
        <v>2104</v>
      </c>
      <c r="C2019" t="s">
        <v>10968</v>
      </c>
      <c r="D2019">
        <v>636705</v>
      </c>
      <c r="G2019" s="5">
        <v>25336000</v>
      </c>
      <c r="H2019">
        <v>0</v>
      </c>
      <c r="I2019" s="5">
        <v>507000</v>
      </c>
      <c r="J2019" s="4">
        <v>45427.048611111109</v>
      </c>
      <c r="K2019" s="4">
        <v>45462.125</v>
      </c>
      <c r="L2019" s="4">
        <v>45462.166666666664</v>
      </c>
      <c r="M2019" t="s">
        <v>5698</v>
      </c>
      <c r="N2019" s="3" t="s">
        <v>7275</v>
      </c>
      <c r="P2019" t="s">
        <v>16</v>
      </c>
    </row>
    <row r="2020" spans="1:16" x14ac:dyDescent="0.25">
      <c r="A2020" t="s">
        <v>9266</v>
      </c>
      <c r="B2020" t="s">
        <v>2105</v>
      </c>
      <c r="C2020" t="s">
        <v>10968</v>
      </c>
      <c r="D2020">
        <v>641018</v>
      </c>
      <c r="G2020" s="5">
        <v>15917000</v>
      </c>
      <c r="H2020">
        <v>0</v>
      </c>
      <c r="I2020" s="5">
        <v>319000</v>
      </c>
      <c r="J2020" s="4">
        <v>45427.041666666664</v>
      </c>
      <c r="K2020" s="4">
        <v>45462.125</v>
      </c>
      <c r="L2020" s="4">
        <v>45462.166666666664</v>
      </c>
      <c r="M2020" t="s">
        <v>5699</v>
      </c>
      <c r="N2020" s="3" t="s">
        <v>7275</v>
      </c>
      <c r="P2020" t="s">
        <v>16</v>
      </c>
    </row>
    <row r="2021" spans="1:16" x14ac:dyDescent="0.25">
      <c r="A2021" t="s">
        <v>9267</v>
      </c>
      <c r="B2021" t="s">
        <v>2106</v>
      </c>
      <c r="C2021" t="s">
        <v>10968</v>
      </c>
      <c r="D2021">
        <v>636705</v>
      </c>
      <c r="G2021" s="5">
        <v>29511000</v>
      </c>
      <c r="H2021">
        <v>0</v>
      </c>
      <c r="I2021" s="5">
        <v>591000</v>
      </c>
      <c r="J2021" s="4">
        <v>45427.534722222219</v>
      </c>
      <c r="K2021" s="4">
        <v>45462.125</v>
      </c>
      <c r="L2021" s="4">
        <v>45462.166666666664</v>
      </c>
      <c r="M2021" t="s">
        <v>5700</v>
      </c>
      <c r="N2021" s="3" t="s">
        <v>7275</v>
      </c>
      <c r="P2021" t="s">
        <v>16</v>
      </c>
    </row>
    <row r="2022" spans="1:16" x14ac:dyDescent="0.25">
      <c r="A2022" t="s">
        <v>9268</v>
      </c>
      <c r="B2022" t="s">
        <v>2107</v>
      </c>
      <c r="C2022" t="s">
        <v>10968</v>
      </c>
      <c r="D2022">
        <v>636705</v>
      </c>
      <c r="G2022" s="5">
        <v>13728000</v>
      </c>
      <c r="H2022">
        <v>0</v>
      </c>
      <c r="I2022" s="5">
        <v>275000</v>
      </c>
      <c r="J2022" s="4">
        <v>45427.520833333336</v>
      </c>
      <c r="K2022" s="4">
        <v>45462.125</v>
      </c>
      <c r="L2022" s="4">
        <v>45462.166666666664</v>
      </c>
      <c r="M2022" t="s">
        <v>5701</v>
      </c>
      <c r="N2022" s="3" t="s">
        <v>7275</v>
      </c>
      <c r="P2022" t="s">
        <v>16</v>
      </c>
    </row>
    <row r="2023" spans="1:16" x14ac:dyDescent="0.25">
      <c r="A2023" t="s">
        <v>9269</v>
      </c>
      <c r="B2023" t="s">
        <v>2108</v>
      </c>
      <c r="C2023" t="s">
        <v>10968</v>
      </c>
      <c r="D2023">
        <v>625531</v>
      </c>
      <c r="H2023">
        <v>0</v>
      </c>
      <c r="I2023" s="5">
        <v>417000</v>
      </c>
      <c r="J2023" s="4">
        <v>45427.520833333336</v>
      </c>
      <c r="K2023" s="4">
        <v>45462.125</v>
      </c>
      <c r="L2023" s="4">
        <v>45462.166666666664</v>
      </c>
      <c r="M2023" t="s">
        <v>5702</v>
      </c>
      <c r="N2023" s="3" t="s">
        <v>7275</v>
      </c>
      <c r="P2023" t="s">
        <v>16</v>
      </c>
    </row>
    <row r="2024" spans="1:16" x14ac:dyDescent="0.25">
      <c r="A2024" t="s">
        <v>9270</v>
      </c>
      <c r="B2024" t="s">
        <v>2109</v>
      </c>
      <c r="C2024" t="s">
        <v>10968</v>
      </c>
      <c r="D2024">
        <v>625004</v>
      </c>
      <c r="H2024">
        <v>0</v>
      </c>
      <c r="I2024" s="5">
        <v>606000</v>
      </c>
      <c r="J2024" s="4">
        <v>45427.420138888891</v>
      </c>
      <c r="K2024" s="4">
        <v>45462.125</v>
      </c>
      <c r="L2024" s="4">
        <v>45462.166666666664</v>
      </c>
      <c r="M2024" t="s">
        <v>5703</v>
      </c>
      <c r="N2024" s="3" t="s">
        <v>7275</v>
      </c>
      <c r="P2024" t="s">
        <v>16</v>
      </c>
    </row>
    <row r="2025" spans="1:16" x14ac:dyDescent="0.25">
      <c r="A2025" t="s">
        <v>9271</v>
      </c>
      <c r="B2025" t="s">
        <v>2110</v>
      </c>
      <c r="C2025" t="s">
        <v>10968</v>
      </c>
      <c r="D2025">
        <v>635601</v>
      </c>
      <c r="H2025">
        <v>0</v>
      </c>
      <c r="I2025" s="5">
        <v>460000</v>
      </c>
      <c r="J2025" s="4">
        <v>45427.416666666664</v>
      </c>
      <c r="K2025" s="4">
        <v>45462.125</v>
      </c>
      <c r="L2025" s="4">
        <v>45462.166666666664</v>
      </c>
      <c r="M2025" t="s">
        <v>5704</v>
      </c>
      <c r="N2025" s="3" t="s">
        <v>7275</v>
      </c>
      <c r="P2025" t="s">
        <v>16</v>
      </c>
    </row>
    <row r="2026" spans="1:16" x14ac:dyDescent="0.25">
      <c r="A2026" t="s">
        <v>9272</v>
      </c>
      <c r="B2026" t="s">
        <v>2111</v>
      </c>
      <c r="C2026" t="s">
        <v>10968</v>
      </c>
      <c r="D2026">
        <v>635601</v>
      </c>
      <c r="H2026">
        <v>0</v>
      </c>
      <c r="I2026" s="5">
        <v>1470000</v>
      </c>
      <c r="J2026" s="4">
        <v>45427.416666666664</v>
      </c>
      <c r="K2026" s="4">
        <v>45462.125</v>
      </c>
      <c r="L2026" s="4">
        <v>45462.166666666664</v>
      </c>
      <c r="M2026" t="s">
        <v>5705</v>
      </c>
      <c r="N2026" s="3" t="s">
        <v>7275</v>
      </c>
      <c r="P2026" t="s">
        <v>16</v>
      </c>
    </row>
    <row r="2027" spans="1:16" x14ac:dyDescent="0.25">
      <c r="A2027" t="s">
        <v>9273</v>
      </c>
      <c r="B2027" t="s">
        <v>2112</v>
      </c>
      <c r="C2027" t="s">
        <v>10968</v>
      </c>
      <c r="D2027">
        <v>635601</v>
      </c>
      <c r="H2027">
        <v>0</v>
      </c>
      <c r="I2027" s="5">
        <v>373000</v>
      </c>
      <c r="J2027" s="4">
        <v>45427.416666666664</v>
      </c>
      <c r="K2027" s="4">
        <v>45462.125</v>
      </c>
      <c r="L2027" s="4">
        <v>45462.166666666664</v>
      </c>
      <c r="M2027" t="s">
        <v>5706</v>
      </c>
      <c r="N2027" s="3" t="s">
        <v>7275</v>
      </c>
      <c r="P2027" t="s">
        <v>16</v>
      </c>
    </row>
    <row r="2028" spans="1:16" x14ac:dyDescent="0.25">
      <c r="A2028" t="s">
        <v>9274</v>
      </c>
      <c r="B2028" t="s">
        <v>2113</v>
      </c>
      <c r="C2028" t="s">
        <v>10968</v>
      </c>
      <c r="D2028">
        <v>635601</v>
      </c>
      <c r="H2028">
        <v>0</v>
      </c>
      <c r="I2028" s="5">
        <v>522000</v>
      </c>
      <c r="J2028" s="4">
        <v>45427.416666666664</v>
      </c>
      <c r="K2028" s="4">
        <v>45462.125</v>
      </c>
      <c r="L2028" s="4">
        <v>45462.166666666664</v>
      </c>
      <c r="M2028" t="s">
        <v>5707</v>
      </c>
      <c r="N2028" s="3" t="s">
        <v>7275</v>
      </c>
      <c r="P2028" t="s">
        <v>16</v>
      </c>
    </row>
    <row r="2029" spans="1:16" x14ac:dyDescent="0.25">
      <c r="A2029" t="s">
        <v>9275</v>
      </c>
      <c r="B2029" t="s">
        <v>2114</v>
      </c>
      <c r="C2029" t="s">
        <v>10968</v>
      </c>
      <c r="D2029">
        <v>635601</v>
      </c>
      <c r="H2029">
        <v>0</v>
      </c>
      <c r="I2029" s="5">
        <v>351000</v>
      </c>
      <c r="J2029" s="4">
        <v>45427.416666666664</v>
      </c>
      <c r="K2029" s="4">
        <v>45462.125</v>
      </c>
      <c r="L2029" s="4">
        <v>45462.166666666664</v>
      </c>
      <c r="M2029" t="s">
        <v>5708</v>
      </c>
      <c r="N2029" s="3" t="s">
        <v>7275</v>
      </c>
      <c r="P2029" t="s">
        <v>16</v>
      </c>
    </row>
    <row r="2030" spans="1:16" x14ac:dyDescent="0.25">
      <c r="A2030" t="s">
        <v>9276</v>
      </c>
      <c r="B2030" t="s">
        <v>2115</v>
      </c>
      <c r="C2030" t="s">
        <v>10968</v>
      </c>
      <c r="D2030">
        <v>635601</v>
      </c>
      <c r="H2030">
        <v>0</v>
      </c>
      <c r="I2030" s="5">
        <v>1068000</v>
      </c>
      <c r="J2030" s="4">
        <v>45427.416666666664</v>
      </c>
      <c r="K2030" s="4">
        <v>45462.125</v>
      </c>
      <c r="L2030" s="4">
        <v>45462.166666666664</v>
      </c>
      <c r="M2030" t="s">
        <v>5709</v>
      </c>
      <c r="N2030" s="3" t="s">
        <v>7275</v>
      </c>
      <c r="P2030" t="s">
        <v>16</v>
      </c>
    </row>
    <row r="2031" spans="1:16" x14ac:dyDescent="0.25">
      <c r="A2031" t="s">
        <v>9277</v>
      </c>
      <c r="B2031" t="s">
        <v>2116</v>
      </c>
      <c r="C2031" t="s">
        <v>10968</v>
      </c>
      <c r="D2031">
        <v>635601</v>
      </c>
      <c r="H2031">
        <v>0</v>
      </c>
      <c r="I2031" s="5">
        <v>385000</v>
      </c>
      <c r="J2031" s="4">
        <v>45427.416666666664</v>
      </c>
      <c r="K2031" s="4">
        <v>45462.125</v>
      </c>
      <c r="L2031" s="4">
        <v>45462.166666666664</v>
      </c>
      <c r="M2031" t="s">
        <v>5710</v>
      </c>
      <c r="N2031" s="3" t="s">
        <v>7275</v>
      </c>
      <c r="P2031" t="s">
        <v>16</v>
      </c>
    </row>
    <row r="2032" spans="1:16" x14ac:dyDescent="0.25">
      <c r="A2032" t="s">
        <v>9278</v>
      </c>
      <c r="B2032" t="s">
        <v>2117</v>
      </c>
      <c r="C2032" t="s">
        <v>10968</v>
      </c>
      <c r="D2032">
        <v>637503</v>
      </c>
      <c r="G2032" s="5">
        <v>11426000</v>
      </c>
      <c r="H2032">
        <v>0</v>
      </c>
      <c r="I2032" s="5">
        <v>229000</v>
      </c>
      <c r="J2032" s="4">
        <v>45427.416666666664</v>
      </c>
      <c r="K2032" s="4">
        <v>45462.125</v>
      </c>
      <c r="L2032" s="4">
        <v>45462.166666666664</v>
      </c>
      <c r="M2032" t="s">
        <v>5711</v>
      </c>
      <c r="N2032" s="3" t="s">
        <v>7275</v>
      </c>
      <c r="P2032" t="s">
        <v>16</v>
      </c>
    </row>
    <row r="2033" spans="1:16" x14ac:dyDescent="0.25">
      <c r="A2033" t="s">
        <v>9279</v>
      </c>
      <c r="B2033" t="s">
        <v>2118</v>
      </c>
      <c r="C2033" t="s">
        <v>10968</v>
      </c>
      <c r="D2033">
        <v>635601</v>
      </c>
      <c r="H2033">
        <v>0</v>
      </c>
      <c r="I2033" s="5">
        <v>983000</v>
      </c>
      <c r="J2033" s="4">
        <v>45427.416666666664</v>
      </c>
      <c r="K2033" s="4">
        <v>45462.125</v>
      </c>
      <c r="L2033" s="4">
        <v>45462.166666666664</v>
      </c>
      <c r="M2033" t="s">
        <v>5712</v>
      </c>
      <c r="N2033" s="3" t="s">
        <v>7275</v>
      </c>
      <c r="P2033" t="s">
        <v>16</v>
      </c>
    </row>
    <row r="2034" spans="1:16" x14ac:dyDescent="0.25">
      <c r="A2034" t="s">
        <v>9280</v>
      </c>
      <c r="B2034" t="s">
        <v>2119</v>
      </c>
      <c r="C2034" t="s">
        <v>10968</v>
      </c>
      <c r="D2034">
        <v>625004</v>
      </c>
      <c r="H2034">
        <v>0</v>
      </c>
      <c r="I2034" s="5">
        <v>514000</v>
      </c>
      <c r="J2034" s="4">
        <v>45427.416666666664</v>
      </c>
      <c r="K2034" s="4">
        <v>45462.125</v>
      </c>
      <c r="L2034" s="4">
        <v>45462.166666666664</v>
      </c>
      <c r="M2034" t="s">
        <v>5713</v>
      </c>
      <c r="N2034" s="3" t="s">
        <v>7275</v>
      </c>
      <c r="P2034" t="s">
        <v>16</v>
      </c>
    </row>
    <row r="2035" spans="1:16" x14ac:dyDescent="0.25">
      <c r="A2035" t="s">
        <v>9281</v>
      </c>
      <c r="B2035" t="s">
        <v>2120</v>
      </c>
      <c r="C2035" t="s">
        <v>10968</v>
      </c>
      <c r="D2035">
        <v>637503</v>
      </c>
      <c r="G2035" s="5">
        <v>22029000</v>
      </c>
      <c r="H2035">
        <v>0</v>
      </c>
      <c r="I2035" s="5">
        <v>441000</v>
      </c>
      <c r="J2035" s="4">
        <v>45427.416666666664</v>
      </c>
      <c r="K2035" s="4">
        <v>45462.125</v>
      </c>
      <c r="L2035" s="4">
        <v>45462.166666666664</v>
      </c>
      <c r="M2035" t="s">
        <v>5714</v>
      </c>
      <c r="N2035" s="3" t="s">
        <v>7275</v>
      </c>
      <c r="P2035" t="s">
        <v>16</v>
      </c>
    </row>
    <row r="2036" spans="1:16" x14ac:dyDescent="0.25">
      <c r="A2036" t="s">
        <v>9282</v>
      </c>
      <c r="B2036" t="s">
        <v>2121</v>
      </c>
      <c r="C2036" t="s">
        <v>10968</v>
      </c>
      <c r="D2036">
        <v>635601</v>
      </c>
      <c r="H2036">
        <v>0</v>
      </c>
      <c r="I2036" s="5">
        <v>328000</v>
      </c>
      <c r="J2036" s="4">
        <v>45427.416666666664</v>
      </c>
      <c r="K2036" s="4">
        <v>45462.125</v>
      </c>
      <c r="L2036" s="4">
        <v>45462.166666666664</v>
      </c>
      <c r="M2036" t="s">
        <v>5715</v>
      </c>
      <c r="N2036" s="3" t="s">
        <v>7275</v>
      </c>
      <c r="P2036" t="s">
        <v>16</v>
      </c>
    </row>
    <row r="2037" spans="1:16" x14ac:dyDescent="0.25">
      <c r="A2037" t="s">
        <v>9283</v>
      </c>
      <c r="B2037" t="s">
        <v>2122</v>
      </c>
      <c r="C2037" t="s">
        <v>10968</v>
      </c>
      <c r="D2037">
        <v>635601</v>
      </c>
      <c r="H2037">
        <v>0</v>
      </c>
      <c r="I2037" s="5">
        <v>383000</v>
      </c>
      <c r="J2037" s="4">
        <v>45427.416666666664</v>
      </c>
      <c r="K2037" s="4">
        <v>45462.125</v>
      </c>
      <c r="L2037" s="4">
        <v>45462.166666666664</v>
      </c>
      <c r="M2037" t="s">
        <v>5716</v>
      </c>
      <c r="N2037" s="3" t="s">
        <v>7275</v>
      </c>
      <c r="P2037" t="s">
        <v>16</v>
      </c>
    </row>
    <row r="2038" spans="1:16" x14ac:dyDescent="0.25">
      <c r="A2038" t="s">
        <v>9284</v>
      </c>
      <c r="B2038" t="s">
        <v>2123</v>
      </c>
      <c r="C2038" t="s">
        <v>10968</v>
      </c>
      <c r="D2038">
        <v>637503</v>
      </c>
      <c r="G2038" s="5">
        <v>24525000</v>
      </c>
      <c r="H2038">
        <v>0</v>
      </c>
      <c r="I2038" s="5">
        <v>491000</v>
      </c>
      <c r="J2038" s="4">
        <v>45427.416666666664</v>
      </c>
      <c r="K2038" s="4">
        <v>45462.125</v>
      </c>
      <c r="L2038" s="4">
        <v>45462.166666666664</v>
      </c>
      <c r="M2038" t="s">
        <v>5717</v>
      </c>
      <c r="N2038" s="3" t="s">
        <v>7275</v>
      </c>
      <c r="P2038" t="s">
        <v>16</v>
      </c>
    </row>
    <row r="2039" spans="1:16" x14ac:dyDescent="0.25">
      <c r="A2039" t="s">
        <v>9285</v>
      </c>
      <c r="B2039" t="s">
        <v>2124</v>
      </c>
      <c r="C2039" t="s">
        <v>10968</v>
      </c>
      <c r="D2039">
        <v>637503</v>
      </c>
      <c r="G2039" s="5">
        <v>31371000</v>
      </c>
      <c r="H2039">
        <v>0</v>
      </c>
      <c r="I2039" s="5">
        <v>627000</v>
      </c>
      <c r="J2039" s="4">
        <v>45427.416666666664</v>
      </c>
      <c r="K2039" s="4">
        <v>45462.125</v>
      </c>
      <c r="L2039" s="4">
        <v>45462.166666666664</v>
      </c>
      <c r="M2039" t="s">
        <v>5718</v>
      </c>
      <c r="N2039" s="3" t="s">
        <v>7275</v>
      </c>
      <c r="P2039" t="s">
        <v>16</v>
      </c>
    </row>
    <row r="2040" spans="1:16" x14ac:dyDescent="0.25">
      <c r="A2040" t="s">
        <v>9286</v>
      </c>
      <c r="B2040" t="s">
        <v>2125</v>
      </c>
      <c r="C2040" t="s">
        <v>10969</v>
      </c>
      <c r="D2040">
        <v>193122</v>
      </c>
      <c r="G2040" s="5">
        <v>7016000</v>
      </c>
      <c r="H2040" s="5">
        <v>6000</v>
      </c>
      <c r="I2040" s="5">
        <v>140000</v>
      </c>
      <c r="J2040" s="4">
        <v>45427.416666666664</v>
      </c>
      <c r="K2040" s="4">
        <v>45446.25</v>
      </c>
      <c r="L2040" s="4">
        <v>45447.4375</v>
      </c>
      <c r="M2040" t="s">
        <v>5719</v>
      </c>
      <c r="N2040" s="3" t="s">
        <v>7275</v>
      </c>
      <c r="P2040" t="s">
        <v>16</v>
      </c>
    </row>
    <row r="2041" spans="1:16" x14ac:dyDescent="0.25">
      <c r="A2041" t="s">
        <v>9287</v>
      </c>
      <c r="B2041" t="s">
        <v>2126</v>
      </c>
      <c r="C2041" t="s">
        <v>10968</v>
      </c>
      <c r="D2041">
        <v>637503</v>
      </c>
      <c r="G2041" s="5">
        <v>29533000</v>
      </c>
      <c r="H2041">
        <v>0</v>
      </c>
      <c r="I2041" s="5">
        <v>591000</v>
      </c>
      <c r="J2041" s="4">
        <v>45427.416666666664</v>
      </c>
      <c r="K2041" s="4">
        <v>45462.125</v>
      </c>
      <c r="L2041" s="4">
        <v>45462.166666666664</v>
      </c>
      <c r="M2041" t="s">
        <v>5720</v>
      </c>
      <c r="N2041" s="3" t="s">
        <v>7275</v>
      </c>
      <c r="P2041" t="s">
        <v>16</v>
      </c>
    </row>
    <row r="2042" spans="1:16" x14ac:dyDescent="0.25">
      <c r="A2042" t="s">
        <v>9288</v>
      </c>
      <c r="B2042" t="s">
        <v>2127</v>
      </c>
      <c r="C2042" t="s">
        <v>10968</v>
      </c>
      <c r="D2042">
        <v>635601</v>
      </c>
      <c r="H2042">
        <v>0</v>
      </c>
      <c r="I2042" s="5">
        <v>505000</v>
      </c>
      <c r="J2042" s="4">
        <v>45427.416666666664</v>
      </c>
      <c r="K2042" s="4">
        <v>45462.125</v>
      </c>
      <c r="L2042" s="4">
        <v>45462.166666666664</v>
      </c>
      <c r="M2042" t="s">
        <v>5721</v>
      </c>
      <c r="N2042" s="3" t="s">
        <v>7275</v>
      </c>
      <c r="P2042" t="s">
        <v>16</v>
      </c>
    </row>
    <row r="2043" spans="1:16" x14ac:dyDescent="0.25">
      <c r="A2043" t="s">
        <v>9289</v>
      </c>
      <c r="B2043" t="s">
        <v>2128</v>
      </c>
      <c r="C2043" t="s">
        <v>10968</v>
      </c>
      <c r="D2043">
        <v>637406</v>
      </c>
      <c r="G2043" s="5">
        <v>17503000</v>
      </c>
      <c r="H2043">
        <v>0</v>
      </c>
      <c r="I2043" s="5">
        <v>350000</v>
      </c>
      <c r="J2043" s="4">
        <v>45427.416666666664</v>
      </c>
      <c r="K2043" s="4">
        <v>45462.125</v>
      </c>
      <c r="L2043" s="4">
        <v>45462.166666666664</v>
      </c>
      <c r="M2043" t="s">
        <v>5722</v>
      </c>
      <c r="N2043" s="3" t="s">
        <v>7275</v>
      </c>
      <c r="P2043" t="s">
        <v>16</v>
      </c>
    </row>
    <row r="2044" spans="1:16" x14ac:dyDescent="0.25">
      <c r="A2044" t="s">
        <v>9290</v>
      </c>
      <c r="B2044" t="s">
        <v>2129</v>
      </c>
      <c r="C2044" t="s">
        <v>10968</v>
      </c>
      <c r="D2044">
        <v>635601</v>
      </c>
      <c r="H2044">
        <v>0</v>
      </c>
      <c r="I2044" s="5">
        <v>762000</v>
      </c>
      <c r="J2044" s="4">
        <v>45427.416666666664</v>
      </c>
      <c r="K2044" s="4">
        <v>45462.125</v>
      </c>
      <c r="L2044" s="4">
        <v>45462.166666666664</v>
      </c>
      <c r="M2044" t="s">
        <v>5723</v>
      </c>
      <c r="N2044" s="3" t="s">
        <v>7275</v>
      </c>
      <c r="P2044" t="s">
        <v>16</v>
      </c>
    </row>
    <row r="2045" spans="1:16" x14ac:dyDescent="0.25">
      <c r="A2045" t="s">
        <v>9291</v>
      </c>
      <c r="B2045" t="s">
        <v>2130</v>
      </c>
      <c r="C2045" t="s">
        <v>10968</v>
      </c>
      <c r="D2045">
        <v>637013</v>
      </c>
      <c r="G2045" s="5">
        <v>19758000</v>
      </c>
      <c r="H2045">
        <v>0</v>
      </c>
      <c r="I2045" s="5">
        <v>395000</v>
      </c>
      <c r="J2045" s="4">
        <v>45427.416666666664</v>
      </c>
      <c r="K2045" s="4">
        <v>45462.125</v>
      </c>
      <c r="L2045" s="4">
        <v>45462.166666666664</v>
      </c>
      <c r="M2045" t="s">
        <v>5724</v>
      </c>
      <c r="N2045" s="3" t="s">
        <v>7275</v>
      </c>
      <c r="P2045" t="s">
        <v>16</v>
      </c>
    </row>
    <row r="2046" spans="1:16" x14ac:dyDescent="0.25">
      <c r="A2046" t="s">
        <v>9292</v>
      </c>
      <c r="B2046" t="s">
        <v>2131</v>
      </c>
      <c r="C2046" t="s">
        <v>10968</v>
      </c>
      <c r="D2046">
        <v>637018</v>
      </c>
      <c r="G2046" s="5">
        <v>40739000</v>
      </c>
      <c r="H2046">
        <v>0</v>
      </c>
      <c r="I2046" s="5">
        <v>815000</v>
      </c>
      <c r="J2046" s="4">
        <v>45427.416666666664</v>
      </c>
      <c r="K2046" s="4">
        <v>45462.125</v>
      </c>
      <c r="L2046" s="4">
        <v>45462.166666666664</v>
      </c>
      <c r="M2046" t="s">
        <v>5725</v>
      </c>
      <c r="N2046" s="3" t="s">
        <v>7275</v>
      </c>
      <c r="P2046" t="s">
        <v>16</v>
      </c>
    </row>
    <row r="2047" spans="1:16" x14ac:dyDescent="0.25">
      <c r="A2047" t="s">
        <v>9293</v>
      </c>
      <c r="B2047" t="s">
        <v>2132</v>
      </c>
      <c r="C2047" t="s">
        <v>10968</v>
      </c>
      <c r="D2047">
        <v>637409</v>
      </c>
      <c r="G2047" s="5">
        <v>41981000</v>
      </c>
      <c r="H2047">
        <v>0</v>
      </c>
      <c r="I2047" s="5">
        <v>840000</v>
      </c>
      <c r="J2047" s="4">
        <v>45427.416666666664</v>
      </c>
      <c r="K2047" s="4">
        <v>45462.125</v>
      </c>
      <c r="L2047" s="4">
        <v>45462.166666666664</v>
      </c>
      <c r="M2047" t="s">
        <v>5726</v>
      </c>
      <c r="N2047" s="3" t="s">
        <v>7275</v>
      </c>
      <c r="P2047" t="s">
        <v>16</v>
      </c>
    </row>
    <row r="2048" spans="1:16" x14ac:dyDescent="0.25">
      <c r="A2048" t="s">
        <v>9294</v>
      </c>
      <c r="B2048" t="s">
        <v>2133</v>
      </c>
      <c r="C2048" t="s">
        <v>10968</v>
      </c>
      <c r="D2048">
        <v>635601</v>
      </c>
      <c r="H2048">
        <v>0</v>
      </c>
      <c r="I2048" s="5">
        <v>374000</v>
      </c>
      <c r="J2048" s="4">
        <v>45427.416666666664</v>
      </c>
      <c r="K2048" s="4">
        <v>45462.125</v>
      </c>
      <c r="L2048" s="4">
        <v>45462.166666666664</v>
      </c>
      <c r="M2048" t="s">
        <v>5727</v>
      </c>
      <c r="N2048" s="3" t="s">
        <v>7275</v>
      </c>
      <c r="P2048" t="s">
        <v>16</v>
      </c>
    </row>
    <row r="2049" spans="1:16" x14ac:dyDescent="0.25">
      <c r="A2049" t="s">
        <v>9295</v>
      </c>
      <c r="B2049" t="s">
        <v>2134</v>
      </c>
      <c r="C2049" t="s">
        <v>10968</v>
      </c>
      <c r="D2049">
        <v>637503</v>
      </c>
      <c r="G2049" s="5">
        <v>39259000</v>
      </c>
      <c r="H2049">
        <v>0</v>
      </c>
      <c r="I2049" s="5">
        <v>785000</v>
      </c>
      <c r="J2049" s="4">
        <v>45427.416666666664</v>
      </c>
      <c r="K2049" s="4">
        <v>45462.125</v>
      </c>
      <c r="L2049" s="4">
        <v>45462.166666666664</v>
      </c>
      <c r="M2049" t="s">
        <v>5728</v>
      </c>
      <c r="N2049" s="3" t="s">
        <v>7275</v>
      </c>
      <c r="P2049" t="s">
        <v>16</v>
      </c>
    </row>
    <row r="2050" spans="1:16" x14ac:dyDescent="0.25">
      <c r="A2050" t="s">
        <v>9296</v>
      </c>
      <c r="B2050" t="s">
        <v>2135</v>
      </c>
      <c r="C2050" t="s">
        <v>10968</v>
      </c>
      <c r="D2050">
        <v>625527</v>
      </c>
      <c r="H2050">
        <v>0</v>
      </c>
      <c r="I2050" s="5">
        <v>864000</v>
      </c>
      <c r="J2050" s="4">
        <v>45427.416666666664</v>
      </c>
      <c r="K2050" s="4">
        <v>45462.125</v>
      </c>
      <c r="L2050" s="4">
        <v>45462.166666666664</v>
      </c>
      <c r="M2050" t="s">
        <v>5729</v>
      </c>
      <c r="N2050" s="3" t="s">
        <v>7275</v>
      </c>
      <c r="P2050" t="s">
        <v>16</v>
      </c>
    </row>
    <row r="2051" spans="1:16" x14ac:dyDescent="0.25">
      <c r="A2051" t="s">
        <v>9297</v>
      </c>
      <c r="B2051" t="s">
        <v>2136</v>
      </c>
      <c r="C2051" t="s">
        <v>10968</v>
      </c>
      <c r="D2051">
        <v>637503</v>
      </c>
      <c r="G2051" s="5">
        <v>22570000</v>
      </c>
      <c r="H2051">
        <v>0</v>
      </c>
      <c r="I2051" s="5">
        <v>451000</v>
      </c>
      <c r="J2051" s="4">
        <v>45427.416666666664</v>
      </c>
      <c r="K2051" s="4">
        <v>45462.125</v>
      </c>
      <c r="L2051" s="4">
        <v>45462.166666666664</v>
      </c>
      <c r="M2051" t="s">
        <v>5730</v>
      </c>
      <c r="N2051" s="3" t="s">
        <v>7275</v>
      </c>
      <c r="P2051" t="s">
        <v>16</v>
      </c>
    </row>
    <row r="2052" spans="1:16" x14ac:dyDescent="0.25">
      <c r="A2052" t="s">
        <v>9298</v>
      </c>
      <c r="B2052" t="s">
        <v>2137</v>
      </c>
      <c r="C2052" t="s">
        <v>10968</v>
      </c>
      <c r="D2052">
        <v>637015</v>
      </c>
      <c r="G2052" s="5">
        <v>16434000</v>
      </c>
      <c r="H2052">
        <v>0</v>
      </c>
      <c r="I2052" s="5">
        <v>329000</v>
      </c>
      <c r="J2052" s="4">
        <v>45427.416666666664</v>
      </c>
      <c r="K2052" s="4">
        <v>45462.125</v>
      </c>
      <c r="L2052" s="4">
        <v>45462.166666666664</v>
      </c>
      <c r="M2052" t="s">
        <v>5731</v>
      </c>
      <c r="N2052" s="3" t="s">
        <v>7275</v>
      </c>
      <c r="P2052" t="s">
        <v>16</v>
      </c>
    </row>
    <row r="2053" spans="1:16" x14ac:dyDescent="0.25">
      <c r="A2053" t="s">
        <v>9299</v>
      </c>
      <c r="B2053" t="s">
        <v>2138</v>
      </c>
      <c r="C2053" t="s">
        <v>10968</v>
      </c>
      <c r="D2053">
        <v>637015</v>
      </c>
      <c r="G2053" s="5">
        <v>35361000</v>
      </c>
      <c r="H2053">
        <v>0</v>
      </c>
      <c r="I2053" s="5">
        <v>707000</v>
      </c>
      <c r="J2053" s="4">
        <v>45427.416666666664</v>
      </c>
      <c r="K2053" s="4">
        <v>45462.125</v>
      </c>
      <c r="L2053" s="4">
        <v>45462.166666666664</v>
      </c>
      <c r="M2053" t="s">
        <v>5732</v>
      </c>
      <c r="N2053" s="3" t="s">
        <v>7275</v>
      </c>
      <c r="P2053" t="s">
        <v>16</v>
      </c>
    </row>
    <row r="2054" spans="1:16" x14ac:dyDescent="0.25">
      <c r="A2054" t="s">
        <v>9300</v>
      </c>
      <c r="B2054" t="s">
        <v>2139</v>
      </c>
      <c r="C2054" t="s">
        <v>10968</v>
      </c>
      <c r="D2054">
        <v>635601</v>
      </c>
      <c r="H2054">
        <v>0</v>
      </c>
      <c r="I2054" s="5">
        <v>362000</v>
      </c>
      <c r="J2054" s="4">
        <v>45427.416666666664</v>
      </c>
      <c r="K2054" s="4">
        <v>45462.125</v>
      </c>
      <c r="L2054" s="4">
        <v>45462.166666666664</v>
      </c>
      <c r="M2054" t="s">
        <v>5733</v>
      </c>
      <c r="N2054" s="3" t="s">
        <v>7275</v>
      </c>
      <c r="P2054" t="s">
        <v>16</v>
      </c>
    </row>
    <row r="2055" spans="1:16" x14ac:dyDescent="0.25">
      <c r="A2055" t="s">
        <v>9301</v>
      </c>
      <c r="B2055" t="s">
        <v>2140</v>
      </c>
      <c r="C2055" t="s">
        <v>10968</v>
      </c>
      <c r="D2055">
        <v>637503</v>
      </c>
      <c r="G2055" s="5">
        <v>32756000</v>
      </c>
      <c r="H2055">
        <v>0</v>
      </c>
      <c r="I2055" s="5">
        <v>655000</v>
      </c>
      <c r="J2055" s="4">
        <v>45427.416666666664</v>
      </c>
      <c r="K2055" s="4">
        <v>45462.125</v>
      </c>
      <c r="L2055" s="4">
        <v>45462.166666666664</v>
      </c>
      <c r="M2055" t="s">
        <v>5734</v>
      </c>
      <c r="N2055" s="3" t="s">
        <v>7275</v>
      </c>
      <c r="P2055" t="s">
        <v>16</v>
      </c>
    </row>
    <row r="2056" spans="1:16" x14ac:dyDescent="0.25">
      <c r="A2056" t="s">
        <v>9302</v>
      </c>
      <c r="B2056" t="s">
        <v>2141</v>
      </c>
      <c r="C2056" t="s">
        <v>10968</v>
      </c>
      <c r="D2056">
        <v>637207</v>
      </c>
      <c r="G2056" s="5">
        <v>34026000</v>
      </c>
      <c r="H2056">
        <v>0</v>
      </c>
      <c r="I2056" s="5">
        <v>681000</v>
      </c>
      <c r="J2056" s="4">
        <v>45427.416666666664</v>
      </c>
      <c r="K2056" s="4">
        <v>45462.125</v>
      </c>
      <c r="L2056" s="4">
        <v>45462.166666666664</v>
      </c>
      <c r="M2056" t="s">
        <v>5735</v>
      </c>
      <c r="N2056" s="3" t="s">
        <v>7275</v>
      </c>
      <c r="P2056" t="s">
        <v>16</v>
      </c>
    </row>
    <row r="2057" spans="1:16" x14ac:dyDescent="0.25">
      <c r="A2057" t="s">
        <v>9303</v>
      </c>
      <c r="B2057" t="s">
        <v>2142</v>
      </c>
      <c r="C2057" t="s">
        <v>10968</v>
      </c>
      <c r="D2057">
        <v>604401</v>
      </c>
      <c r="G2057" s="5">
        <v>26014000</v>
      </c>
      <c r="H2057">
        <v>0</v>
      </c>
      <c r="I2057" s="5">
        <v>521000</v>
      </c>
      <c r="J2057" s="4">
        <v>45427.375</v>
      </c>
      <c r="K2057" s="4">
        <v>45462.125</v>
      </c>
      <c r="L2057" s="4">
        <v>45462.166666666664</v>
      </c>
      <c r="M2057" t="s">
        <v>5736</v>
      </c>
      <c r="N2057" s="3" t="s">
        <v>7275</v>
      </c>
      <c r="P2057" t="s">
        <v>16</v>
      </c>
    </row>
    <row r="2058" spans="1:16" x14ac:dyDescent="0.25">
      <c r="A2058" t="s">
        <v>9304</v>
      </c>
      <c r="B2058" t="s">
        <v>2143</v>
      </c>
      <c r="C2058" t="s">
        <v>10968</v>
      </c>
      <c r="D2058">
        <v>638051</v>
      </c>
      <c r="G2058" s="5">
        <v>28784000</v>
      </c>
      <c r="H2058">
        <v>0</v>
      </c>
      <c r="I2058" s="5">
        <v>576000</v>
      </c>
      <c r="J2058" s="4">
        <v>45427.375</v>
      </c>
      <c r="K2058" s="4">
        <v>45462.125</v>
      </c>
      <c r="L2058" s="4">
        <v>45462.166666666664</v>
      </c>
      <c r="M2058" t="s">
        <v>5737</v>
      </c>
      <c r="N2058" s="3" t="s">
        <v>7275</v>
      </c>
      <c r="P2058" t="s">
        <v>16</v>
      </c>
    </row>
    <row r="2059" spans="1:16" x14ac:dyDescent="0.25">
      <c r="A2059" t="s">
        <v>9305</v>
      </c>
      <c r="B2059" t="s">
        <v>2144</v>
      </c>
      <c r="C2059" t="s">
        <v>10968</v>
      </c>
      <c r="D2059">
        <v>604401</v>
      </c>
      <c r="G2059" s="5">
        <v>31472000</v>
      </c>
      <c r="H2059">
        <v>0</v>
      </c>
      <c r="I2059" s="5">
        <v>630000</v>
      </c>
      <c r="J2059" s="4">
        <v>45427.375</v>
      </c>
      <c r="K2059" s="4">
        <v>45462.125</v>
      </c>
      <c r="L2059" s="4">
        <v>45462.166666666664</v>
      </c>
      <c r="M2059" t="s">
        <v>5738</v>
      </c>
      <c r="N2059" s="3" t="s">
        <v>7275</v>
      </c>
      <c r="P2059" t="s">
        <v>16</v>
      </c>
    </row>
    <row r="2060" spans="1:16" x14ac:dyDescent="0.25">
      <c r="A2060" t="s">
        <v>9306</v>
      </c>
      <c r="B2060" t="s">
        <v>2145</v>
      </c>
      <c r="C2060" t="s">
        <v>10968</v>
      </c>
      <c r="D2060">
        <v>604601</v>
      </c>
      <c r="G2060" s="5">
        <v>23370000</v>
      </c>
      <c r="H2060">
        <v>0</v>
      </c>
      <c r="I2060" s="5">
        <v>468000</v>
      </c>
      <c r="J2060" s="4">
        <v>45427.375</v>
      </c>
      <c r="K2060" s="4">
        <v>45462.125</v>
      </c>
      <c r="L2060" s="4">
        <v>45462.166666666664</v>
      </c>
      <c r="M2060" t="s">
        <v>5739</v>
      </c>
      <c r="N2060" s="3" t="s">
        <v>7275</v>
      </c>
      <c r="P2060" t="s">
        <v>16</v>
      </c>
    </row>
    <row r="2061" spans="1:16" x14ac:dyDescent="0.25">
      <c r="A2061" t="s">
        <v>9307</v>
      </c>
      <c r="B2061" t="s">
        <v>2146</v>
      </c>
      <c r="C2061" t="s">
        <v>10968</v>
      </c>
      <c r="D2061">
        <v>632301</v>
      </c>
      <c r="G2061" s="5">
        <v>30696000</v>
      </c>
      <c r="H2061">
        <v>0</v>
      </c>
      <c r="I2061" s="5">
        <v>614000</v>
      </c>
      <c r="J2061" s="4">
        <v>45427.375</v>
      </c>
      <c r="K2061" s="4">
        <v>45462.125</v>
      </c>
      <c r="L2061" s="4">
        <v>45462.166666666664</v>
      </c>
      <c r="M2061" t="s">
        <v>5740</v>
      </c>
      <c r="N2061" s="3" t="s">
        <v>7275</v>
      </c>
      <c r="P2061" t="s">
        <v>16</v>
      </c>
    </row>
    <row r="2062" spans="1:16" x14ac:dyDescent="0.25">
      <c r="A2062" t="s">
        <v>9308</v>
      </c>
      <c r="B2062" t="s">
        <v>2147</v>
      </c>
      <c r="C2062" t="s">
        <v>10968</v>
      </c>
      <c r="D2062">
        <v>604601</v>
      </c>
      <c r="G2062" s="5">
        <v>16291000</v>
      </c>
      <c r="H2062">
        <v>0</v>
      </c>
      <c r="I2062" s="5">
        <v>326000</v>
      </c>
      <c r="J2062" s="4">
        <v>45427.375</v>
      </c>
      <c r="K2062" s="4">
        <v>45462.125</v>
      </c>
      <c r="L2062" s="4">
        <v>45462.166666666664</v>
      </c>
      <c r="M2062" t="s">
        <v>5741</v>
      </c>
      <c r="N2062" s="3" t="s">
        <v>7275</v>
      </c>
      <c r="P2062" t="s">
        <v>16</v>
      </c>
    </row>
    <row r="2063" spans="1:16" x14ac:dyDescent="0.25">
      <c r="A2063" t="s">
        <v>9309</v>
      </c>
      <c r="B2063" t="s">
        <v>2148</v>
      </c>
      <c r="C2063" t="s">
        <v>10968</v>
      </c>
      <c r="D2063">
        <v>604601</v>
      </c>
      <c r="G2063" s="5">
        <v>20666000</v>
      </c>
      <c r="H2063">
        <v>0</v>
      </c>
      <c r="I2063" s="5">
        <v>414000</v>
      </c>
      <c r="J2063" s="4">
        <v>45427.375</v>
      </c>
      <c r="K2063" s="4">
        <v>45462.125</v>
      </c>
      <c r="L2063" s="4">
        <v>45462.166666666664</v>
      </c>
      <c r="M2063" t="s">
        <v>5742</v>
      </c>
      <c r="N2063" s="3" t="s">
        <v>7275</v>
      </c>
      <c r="P2063" t="s">
        <v>16</v>
      </c>
    </row>
    <row r="2064" spans="1:16" x14ac:dyDescent="0.25">
      <c r="A2064" t="s">
        <v>9310</v>
      </c>
      <c r="B2064" t="s">
        <v>2149</v>
      </c>
      <c r="C2064" t="s">
        <v>10968</v>
      </c>
      <c r="D2064">
        <v>602001</v>
      </c>
      <c r="G2064" s="5">
        <v>15367000</v>
      </c>
      <c r="H2064">
        <v>0</v>
      </c>
      <c r="I2064" s="5">
        <v>308000</v>
      </c>
      <c r="J2064" s="4">
        <v>45427.375</v>
      </c>
      <c r="K2064" s="4">
        <v>45462.125</v>
      </c>
      <c r="L2064" s="4">
        <v>45462.166666666664</v>
      </c>
      <c r="M2064" t="s">
        <v>5743</v>
      </c>
      <c r="N2064" s="3" t="s">
        <v>7275</v>
      </c>
      <c r="P2064" t="s">
        <v>16</v>
      </c>
    </row>
    <row r="2065" spans="1:16" x14ac:dyDescent="0.25">
      <c r="A2065" t="s">
        <v>9311</v>
      </c>
      <c r="B2065" t="s">
        <v>2150</v>
      </c>
      <c r="C2065" t="s">
        <v>10968</v>
      </c>
      <c r="D2065">
        <v>605602</v>
      </c>
      <c r="G2065" s="5">
        <v>22740000</v>
      </c>
      <c r="H2065">
        <v>0</v>
      </c>
      <c r="I2065" s="5">
        <v>455000</v>
      </c>
      <c r="J2065" s="4">
        <v>45427.375</v>
      </c>
      <c r="K2065" s="4">
        <v>45462.125</v>
      </c>
      <c r="L2065" s="4">
        <v>45462.166666666664</v>
      </c>
      <c r="M2065" t="s">
        <v>5744</v>
      </c>
      <c r="N2065" s="3" t="s">
        <v>7275</v>
      </c>
      <c r="P2065" t="s">
        <v>16</v>
      </c>
    </row>
    <row r="2066" spans="1:16" x14ac:dyDescent="0.25">
      <c r="A2066" t="s">
        <v>9312</v>
      </c>
      <c r="B2066" t="s">
        <v>2151</v>
      </c>
      <c r="C2066" t="s">
        <v>10968</v>
      </c>
      <c r="D2066">
        <v>638461</v>
      </c>
      <c r="G2066" s="5">
        <v>27537000</v>
      </c>
      <c r="H2066">
        <v>0</v>
      </c>
      <c r="I2066" s="5">
        <v>551000</v>
      </c>
      <c r="J2066" s="4">
        <v>45427.375</v>
      </c>
      <c r="K2066" s="4">
        <v>45462.125</v>
      </c>
      <c r="L2066" s="4">
        <v>45462.166666666664</v>
      </c>
      <c r="M2066" t="s">
        <v>5745</v>
      </c>
      <c r="N2066" s="3" t="s">
        <v>7275</v>
      </c>
      <c r="P2066" t="s">
        <v>16</v>
      </c>
    </row>
    <row r="2067" spans="1:16" x14ac:dyDescent="0.25">
      <c r="A2067" t="s">
        <v>9313</v>
      </c>
      <c r="B2067" t="s">
        <v>2152</v>
      </c>
      <c r="C2067" t="s">
        <v>10968</v>
      </c>
      <c r="D2067">
        <v>605602</v>
      </c>
      <c r="G2067" s="5">
        <v>38836000</v>
      </c>
      <c r="H2067">
        <v>0</v>
      </c>
      <c r="I2067" s="5">
        <v>777000</v>
      </c>
      <c r="J2067" s="4">
        <v>45427.375</v>
      </c>
      <c r="K2067" s="4">
        <v>45462.125</v>
      </c>
      <c r="L2067" s="4">
        <v>45462.166666666664</v>
      </c>
      <c r="M2067" t="s">
        <v>5746</v>
      </c>
      <c r="N2067" s="3" t="s">
        <v>7275</v>
      </c>
      <c r="P2067" t="s">
        <v>16</v>
      </c>
    </row>
    <row r="2068" spans="1:16" x14ac:dyDescent="0.25">
      <c r="A2068" t="s">
        <v>9314</v>
      </c>
      <c r="B2068" t="s">
        <v>2153</v>
      </c>
      <c r="C2068" t="s">
        <v>10968</v>
      </c>
      <c r="D2068">
        <v>638052</v>
      </c>
      <c r="G2068" s="5">
        <v>40072000</v>
      </c>
      <c r="H2068">
        <v>0</v>
      </c>
      <c r="I2068" s="5">
        <v>802000</v>
      </c>
      <c r="J2068" s="4">
        <v>45427.375</v>
      </c>
      <c r="K2068" s="4">
        <v>45462.125</v>
      </c>
      <c r="L2068" s="4">
        <v>45462.166666666664</v>
      </c>
      <c r="M2068" t="s">
        <v>5747</v>
      </c>
      <c r="N2068" s="3" t="s">
        <v>7275</v>
      </c>
      <c r="P2068" t="s">
        <v>16</v>
      </c>
    </row>
    <row r="2069" spans="1:16" x14ac:dyDescent="0.25">
      <c r="A2069" t="s">
        <v>9315</v>
      </c>
      <c r="B2069" t="s">
        <v>2154</v>
      </c>
      <c r="C2069" t="s">
        <v>10968</v>
      </c>
      <c r="D2069">
        <v>632301</v>
      </c>
      <c r="G2069" s="5">
        <v>30803000</v>
      </c>
      <c r="H2069">
        <v>0</v>
      </c>
      <c r="I2069" s="5">
        <v>617000</v>
      </c>
      <c r="J2069" s="4">
        <v>45427.375</v>
      </c>
      <c r="K2069" s="4">
        <v>45462.125</v>
      </c>
      <c r="L2069" s="4">
        <v>45462.166666666664</v>
      </c>
      <c r="M2069" t="s">
        <v>5748</v>
      </c>
      <c r="N2069" s="3" t="s">
        <v>7275</v>
      </c>
      <c r="P2069" t="s">
        <v>16</v>
      </c>
    </row>
    <row r="2070" spans="1:16" x14ac:dyDescent="0.25">
      <c r="A2070" t="s">
        <v>9316</v>
      </c>
      <c r="B2070" t="s">
        <v>2155</v>
      </c>
      <c r="C2070" t="s">
        <v>10968</v>
      </c>
      <c r="D2070">
        <v>638104</v>
      </c>
      <c r="G2070" s="5">
        <v>13777000</v>
      </c>
      <c r="H2070">
        <v>0</v>
      </c>
      <c r="I2070" s="5">
        <v>276000</v>
      </c>
      <c r="J2070" s="4">
        <v>45427.375</v>
      </c>
      <c r="K2070" s="4">
        <v>45462.125</v>
      </c>
      <c r="L2070" s="4">
        <v>45462.166666666664</v>
      </c>
      <c r="M2070" t="s">
        <v>5749</v>
      </c>
      <c r="N2070" s="3" t="s">
        <v>7275</v>
      </c>
      <c r="P2070" t="s">
        <v>16</v>
      </c>
    </row>
    <row r="2071" spans="1:16" x14ac:dyDescent="0.25">
      <c r="A2071" t="s">
        <v>9317</v>
      </c>
      <c r="B2071" t="s">
        <v>2156</v>
      </c>
      <c r="C2071" t="s">
        <v>10968</v>
      </c>
      <c r="D2071">
        <v>604601</v>
      </c>
      <c r="G2071" s="5">
        <v>44953000</v>
      </c>
      <c r="H2071">
        <v>0</v>
      </c>
      <c r="I2071" s="5">
        <v>900000</v>
      </c>
      <c r="J2071" s="4">
        <v>45427.375</v>
      </c>
      <c r="K2071" s="4">
        <v>45462.125</v>
      </c>
      <c r="L2071" s="4">
        <v>45462.166666666664</v>
      </c>
      <c r="M2071" t="s">
        <v>5750</v>
      </c>
      <c r="N2071" s="3" t="s">
        <v>7275</v>
      </c>
      <c r="P2071" t="s">
        <v>16</v>
      </c>
    </row>
    <row r="2072" spans="1:16" x14ac:dyDescent="0.25">
      <c r="A2072" t="s">
        <v>9318</v>
      </c>
      <c r="B2072" t="s">
        <v>2157</v>
      </c>
      <c r="C2072" t="s">
        <v>10968</v>
      </c>
      <c r="D2072">
        <v>604601</v>
      </c>
      <c r="G2072" s="5">
        <v>23436000</v>
      </c>
      <c r="H2072">
        <v>0</v>
      </c>
      <c r="I2072" s="5">
        <v>469000</v>
      </c>
      <c r="J2072" s="4">
        <v>45427.375</v>
      </c>
      <c r="K2072" s="4">
        <v>45462.125</v>
      </c>
      <c r="L2072" s="4">
        <v>45462.166666666664</v>
      </c>
      <c r="M2072" t="s">
        <v>5751</v>
      </c>
      <c r="N2072" s="3" t="s">
        <v>7275</v>
      </c>
      <c r="P2072" t="s">
        <v>16</v>
      </c>
    </row>
    <row r="2073" spans="1:16" x14ac:dyDescent="0.25">
      <c r="A2073" t="s">
        <v>9319</v>
      </c>
      <c r="B2073" t="s">
        <v>2158</v>
      </c>
      <c r="C2073" t="s">
        <v>10968</v>
      </c>
      <c r="D2073">
        <v>638104</v>
      </c>
      <c r="G2073" s="5">
        <v>14346000</v>
      </c>
      <c r="H2073">
        <v>0</v>
      </c>
      <c r="I2073" s="5">
        <v>287000</v>
      </c>
      <c r="J2073" s="4">
        <v>45427.375</v>
      </c>
      <c r="K2073" s="4">
        <v>45462.125</v>
      </c>
      <c r="L2073" s="4">
        <v>45462.166666666664</v>
      </c>
      <c r="M2073" t="s">
        <v>5752</v>
      </c>
      <c r="N2073" s="3" t="s">
        <v>7275</v>
      </c>
      <c r="P2073" t="s">
        <v>16</v>
      </c>
    </row>
    <row r="2074" spans="1:16" x14ac:dyDescent="0.25">
      <c r="A2074" t="s">
        <v>9320</v>
      </c>
      <c r="B2074" t="s">
        <v>2159</v>
      </c>
      <c r="C2074" t="s">
        <v>10968</v>
      </c>
      <c r="D2074">
        <v>604601</v>
      </c>
      <c r="G2074" s="5">
        <v>13284000</v>
      </c>
      <c r="H2074">
        <v>0</v>
      </c>
      <c r="I2074" s="5">
        <v>266000</v>
      </c>
      <c r="J2074" s="4">
        <v>45427.375</v>
      </c>
      <c r="K2074" s="4">
        <v>45462.125</v>
      </c>
      <c r="L2074" s="4">
        <v>45462.166666666664</v>
      </c>
      <c r="M2074" t="s">
        <v>5753</v>
      </c>
      <c r="N2074" s="3" t="s">
        <v>7275</v>
      </c>
      <c r="P2074" t="s">
        <v>16</v>
      </c>
    </row>
    <row r="2075" spans="1:16" x14ac:dyDescent="0.25">
      <c r="A2075" t="s">
        <v>9321</v>
      </c>
      <c r="B2075" t="s">
        <v>2160</v>
      </c>
      <c r="C2075" t="s">
        <v>10968</v>
      </c>
      <c r="D2075">
        <v>604601</v>
      </c>
      <c r="G2075" s="5">
        <v>15684000</v>
      </c>
      <c r="H2075">
        <v>0</v>
      </c>
      <c r="I2075" s="5">
        <v>314000</v>
      </c>
      <c r="J2075" s="4">
        <v>45427.375</v>
      </c>
      <c r="K2075" s="4">
        <v>45462.125</v>
      </c>
      <c r="L2075" s="4">
        <v>45462.166666666664</v>
      </c>
      <c r="M2075" t="s">
        <v>5754</v>
      </c>
      <c r="N2075" s="3" t="s">
        <v>7275</v>
      </c>
      <c r="P2075" t="s">
        <v>16</v>
      </c>
    </row>
    <row r="2076" spans="1:16" x14ac:dyDescent="0.25">
      <c r="A2076" t="s">
        <v>9322</v>
      </c>
      <c r="B2076" t="s">
        <v>2161</v>
      </c>
      <c r="C2076" t="s">
        <v>10968</v>
      </c>
      <c r="D2076">
        <v>638501</v>
      </c>
      <c r="G2076" s="5">
        <v>25730000</v>
      </c>
      <c r="H2076">
        <v>0</v>
      </c>
      <c r="I2076" s="5">
        <v>515000</v>
      </c>
      <c r="J2076" s="4">
        <v>45427.375</v>
      </c>
      <c r="K2076" s="4">
        <v>45462.125</v>
      </c>
      <c r="L2076" s="4">
        <v>45462.166666666664</v>
      </c>
      <c r="M2076" t="s">
        <v>5755</v>
      </c>
      <c r="N2076" s="3" t="s">
        <v>7275</v>
      </c>
      <c r="P2076" t="s">
        <v>16</v>
      </c>
    </row>
    <row r="2077" spans="1:16" x14ac:dyDescent="0.25">
      <c r="A2077" t="s">
        <v>9323</v>
      </c>
      <c r="B2077" t="s">
        <v>2162</v>
      </c>
      <c r="C2077" t="s">
        <v>10968</v>
      </c>
      <c r="D2077">
        <v>638052</v>
      </c>
      <c r="G2077" s="5">
        <v>39136000</v>
      </c>
      <c r="H2077">
        <v>0</v>
      </c>
      <c r="I2077" s="5">
        <v>783000</v>
      </c>
      <c r="J2077" s="4">
        <v>45427.375</v>
      </c>
      <c r="K2077" s="4">
        <v>45462.125</v>
      </c>
      <c r="L2077" s="4">
        <v>45462.166666666664</v>
      </c>
      <c r="M2077" t="s">
        <v>5756</v>
      </c>
      <c r="N2077" s="3" t="s">
        <v>7275</v>
      </c>
      <c r="P2077" t="s">
        <v>16</v>
      </c>
    </row>
    <row r="2078" spans="1:16" x14ac:dyDescent="0.25">
      <c r="A2078" t="s">
        <v>9324</v>
      </c>
      <c r="B2078" t="s">
        <v>2163</v>
      </c>
      <c r="C2078" t="s">
        <v>10968</v>
      </c>
      <c r="D2078">
        <v>638501</v>
      </c>
      <c r="G2078" s="5">
        <v>13227000</v>
      </c>
      <c r="H2078">
        <v>0</v>
      </c>
      <c r="I2078" s="5">
        <v>265000</v>
      </c>
      <c r="J2078" s="4">
        <v>45427.375</v>
      </c>
      <c r="K2078" s="4">
        <v>45462.125</v>
      </c>
      <c r="L2078" s="4">
        <v>45462.166666666664</v>
      </c>
      <c r="M2078" t="s">
        <v>5757</v>
      </c>
      <c r="N2078" s="3" t="s">
        <v>7275</v>
      </c>
      <c r="P2078" t="s">
        <v>16</v>
      </c>
    </row>
    <row r="2079" spans="1:16" x14ac:dyDescent="0.25">
      <c r="A2079" t="s">
        <v>9325</v>
      </c>
      <c r="B2079" t="s">
        <v>2164</v>
      </c>
      <c r="C2079" t="s">
        <v>10968</v>
      </c>
      <c r="D2079">
        <v>605602</v>
      </c>
      <c r="G2079" s="5">
        <v>28303000</v>
      </c>
      <c r="H2079">
        <v>0</v>
      </c>
      <c r="I2079" s="5">
        <v>567000</v>
      </c>
      <c r="J2079" s="4">
        <v>45427.375</v>
      </c>
      <c r="K2079" s="4">
        <v>45462.125</v>
      </c>
      <c r="L2079" s="4">
        <v>45462.166666666664</v>
      </c>
      <c r="M2079" t="s">
        <v>5758</v>
      </c>
      <c r="N2079" s="3" t="s">
        <v>7275</v>
      </c>
      <c r="P2079" t="s">
        <v>16</v>
      </c>
    </row>
    <row r="2080" spans="1:16" x14ac:dyDescent="0.25">
      <c r="A2080" t="s">
        <v>9326</v>
      </c>
      <c r="B2080" t="s">
        <v>2165</v>
      </c>
      <c r="C2080" t="s">
        <v>10968</v>
      </c>
      <c r="D2080">
        <v>632301</v>
      </c>
      <c r="G2080" s="5">
        <v>27764000</v>
      </c>
      <c r="H2080">
        <v>0</v>
      </c>
      <c r="I2080" s="5">
        <v>556000</v>
      </c>
      <c r="J2080" s="4">
        <v>45427.375</v>
      </c>
      <c r="K2080" s="4">
        <v>45462.125</v>
      </c>
      <c r="L2080" s="4">
        <v>45462.166666666664</v>
      </c>
      <c r="M2080" t="s">
        <v>5759</v>
      </c>
      <c r="N2080" s="3" t="s">
        <v>7275</v>
      </c>
      <c r="P2080" t="s">
        <v>16</v>
      </c>
    </row>
    <row r="2081" spans="1:16" x14ac:dyDescent="0.25">
      <c r="A2081" t="s">
        <v>9327</v>
      </c>
      <c r="B2081" t="s">
        <v>2166</v>
      </c>
      <c r="C2081" t="s">
        <v>10970</v>
      </c>
      <c r="D2081">
        <v>185102</v>
      </c>
      <c r="H2081">
        <v>600</v>
      </c>
      <c r="I2081" s="5">
        <v>38400</v>
      </c>
      <c r="J2081" s="4">
        <v>45412.208333333336</v>
      </c>
      <c r="K2081" s="4">
        <v>45432.208333333336</v>
      </c>
      <c r="L2081" s="4">
        <v>45434.458333333336</v>
      </c>
      <c r="M2081" t="s">
        <v>5760</v>
      </c>
      <c r="N2081" s="3" t="s">
        <v>7275</v>
      </c>
      <c r="P2081" t="s">
        <v>16</v>
      </c>
    </row>
    <row r="2082" spans="1:16" x14ac:dyDescent="0.25">
      <c r="A2082" t="s">
        <v>9328</v>
      </c>
      <c r="B2082" t="s">
        <v>2167</v>
      </c>
      <c r="C2082" t="s">
        <v>10970</v>
      </c>
      <c r="D2082">
        <v>185121</v>
      </c>
      <c r="H2082">
        <v>600</v>
      </c>
      <c r="I2082" s="5">
        <v>20000</v>
      </c>
      <c r="J2082" s="4">
        <v>45412.208333333336</v>
      </c>
      <c r="K2082" s="4">
        <v>45432.208333333336</v>
      </c>
      <c r="L2082" s="4">
        <v>45434.458333333336</v>
      </c>
      <c r="M2082" t="s">
        <v>5761</v>
      </c>
      <c r="N2082" s="3" t="s">
        <v>7275</v>
      </c>
      <c r="P2082" t="s">
        <v>16</v>
      </c>
    </row>
    <row r="2083" spans="1:16" x14ac:dyDescent="0.25">
      <c r="A2083" t="s">
        <v>9329</v>
      </c>
      <c r="B2083" t="s">
        <v>2168</v>
      </c>
      <c r="C2083" t="s">
        <v>10970</v>
      </c>
      <c r="D2083">
        <v>185102</v>
      </c>
      <c r="H2083">
        <v>600</v>
      </c>
      <c r="I2083" s="5">
        <v>34800</v>
      </c>
      <c r="J2083" s="4">
        <v>45412.208333333336</v>
      </c>
      <c r="K2083" s="4">
        <v>45432.208333333336</v>
      </c>
      <c r="L2083" s="4">
        <v>45434.458333333336</v>
      </c>
      <c r="M2083" t="s">
        <v>5762</v>
      </c>
      <c r="N2083" s="3" t="s">
        <v>7275</v>
      </c>
      <c r="P2083" t="s">
        <v>16</v>
      </c>
    </row>
    <row r="2084" spans="1:16" x14ac:dyDescent="0.25">
      <c r="A2084" t="s">
        <v>9330</v>
      </c>
      <c r="B2084" t="s">
        <v>2169</v>
      </c>
      <c r="C2084" t="s">
        <v>10970</v>
      </c>
      <c r="D2084">
        <v>185101</v>
      </c>
      <c r="H2084">
        <v>600</v>
      </c>
      <c r="I2084" s="5">
        <v>16500</v>
      </c>
      <c r="J2084" s="4">
        <v>45412.208333333336</v>
      </c>
      <c r="K2084" s="4">
        <v>45432.208333333336</v>
      </c>
      <c r="L2084" s="4">
        <v>45434.458333333336</v>
      </c>
      <c r="M2084" t="s">
        <v>5763</v>
      </c>
      <c r="N2084" s="3" t="s">
        <v>7275</v>
      </c>
      <c r="P2084" t="s">
        <v>16</v>
      </c>
    </row>
    <row r="2085" spans="1:16" x14ac:dyDescent="0.25">
      <c r="A2085" t="s">
        <v>9331</v>
      </c>
      <c r="B2085" t="s">
        <v>2170</v>
      </c>
      <c r="C2085" t="s">
        <v>10970</v>
      </c>
      <c r="D2085">
        <v>185101</v>
      </c>
      <c r="H2085">
        <v>600</v>
      </c>
      <c r="I2085" s="5">
        <v>18000</v>
      </c>
      <c r="J2085" s="4">
        <v>45412.208333333336</v>
      </c>
      <c r="K2085" s="4">
        <v>45432.208333333336</v>
      </c>
      <c r="L2085" s="4">
        <v>45434.458333333336</v>
      </c>
      <c r="M2085" t="s">
        <v>5764</v>
      </c>
      <c r="N2085" s="3" t="s">
        <v>7275</v>
      </c>
      <c r="P2085" t="s">
        <v>16</v>
      </c>
    </row>
    <row r="2086" spans="1:16" x14ac:dyDescent="0.25">
      <c r="A2086" t="s">
        <v>9332</v>
      </c>
      <c r="B2086" t="s">
        <v>2171</v>
      </c>
      <c r="C2086" t="s">
        <v>10970</v>
      </c>
      <c r="D2086">
        <v>185101</v>
      </c>
      <c r="H2086">
        <v>600</v>
      </c>
      <c r="I2086" s="5">
        <v>40600</v>
      </c>
      <c r="J2086" s="4">
        <v>45412.208333333336</v>
      </c>
      <c r="K2086" s="4">
        <v>45432.208333333336</v>
      </c>
      <c r="L2086" s="4">
        <v>45434.458333333336</v>
      </c>
      <c r="M2086" t="s">
        <v>5765</v>
      </c>
      <c r="N2086" s="3" t="s">
        <v>7275</v>
      </c>
      <c r="P2086" t="s">
        <v>16</v>
      </c>
    </row>
    <row r="2087" spans="1:16" x14ac:dyDescent="0.25">
      <c r="A2087" t="s">
        <v>9333</v>
      </c>
      <c r="B2087" t="s">
        <v>2172</v>
      </c>
      <c r="C2087" t="s">
        <v>10970</v>
      </c>
      <c r="D2087">
        <v>185121</v>
      </c>
      <c r="H2087">
        <v>600</v>
      </c>
      <c r="I2087" s="5">
        <v>26000</v>
      </c>
      <c r="J2087" s="4">
        <v>45412.208333333336</v>
      </c>
      <c r="K2087" s="4">
        <v>45432.208333333336</v>
      </c>
      <c r="L2087" s="4">
        <v>45434.458333333336</v>
      </c>
      <c r="M2087" t="s">
        <v>5766</v>
      </c>
      <c r="N2087" s="3" t="s">
        <v>7275</v>
      </c>
      <c r="P2087" t="s">
        <v>16</v>
      </c>
    </row>
    <row r="2088" spans="1:16" x14ac:dyDescent="0.25">
      <c r="A2088" t="s">
        <v>9334</v>
      </c>
      <c r="B2088" t="s">
        <v>2173</v>
      </c>
      <c r="C2088" t="s">
        <v>10970</v>
      </c>
      <c r="D2088">
        <v>185121</v>
      </c>
      <c r="H2088">
        <v>600</v>
      </c>
      <c r="I2088" s="5">
        <v>16500</v>
      </c>
      <c r="J2088" s="4">
        <v>45412.208333333336</v>
      </c>
      <c r="K2088" s="4">
        <v>45432.208333333336</v>
      </c>
      <c r="L2088" s="4">
        <v>45434.458333333336</v>
      </c>
      <c r="M2088" t="s">
        <v>5767</v>
      </c>
      <c r="N2088" s="3" t="s">
        <v>7275</v>
      </c>
      <c r="P2088" t="s">
        <v>16</v>
      </c>
    </row>
    <row r="2089" spans="1:16" x14ac:dyDescent="0.25">
      <c r="A2089" t="s">
        <v>9335</v>
      </c>
      <c r="B2089" t="s">
        <v>2174</v>
      </c>
      <c r="C2089" t="s">
        <v>10968</v>
      </c>
      <c r="D2089">
        <v>607001</v>
      </c>
      <c r="G2089" s="5">
        <v>34575000</v>
      </c>
      <c r="H2089">
        <v>0</v>
      </c>
      <c r="I2089" s="5">
        <v>692000</v>
      </c>
      <c r="J2089" s="4">
        <v>45427.288194444445</v>
      </c>
      <c r="K2089" s="4">
        <v>45462.125</v>
      </c>
      <c r="L2089" s="4">
        <v>45462.166666666664</v>
      </c>
      <c r="M2089" t="s">
        <v>5768</v>
      </c>
      <c r="N2089" s="3" t="s">
        <v>7275</v>
      </c>
      <c r="P2089" t="s">
        <v>16</v>
      </c>
    </row>
    <row r="2090" spans="1:16" x14ac:dyDescent="0.25">
      <c r="A2090" t="s">
        <v>9336</v>
      </c>
      <c r="B2090" t="s">
        <v>2175</v>
      </c>
      <c r="C2090" t="s">
        <v>10968</v>
      </c>
      <c r="D2090">
        <v>639007</v>
      </c>
      <c r="G2090" s="5">
        <v>31569000</v>
      </c>
      <c r="H2090">
        <v>0</v>
      </c>
      <c r="I2090" s="5">
        <v>632000</v>
      </c>
      <c r="J2090" s="4">
        <v>45427.288194444445</v>
      </c>
      <c r="K2090" s="4">
        <v>45462.125</v>
      </c>
      <c r="L2090" s="4">
        <v>45462.166666666664</v>
      </c>
      <c r="M2090" t="s">
        <v>5769</v>
      </c>
      <c r="N2090" s="3" t="s">
        <v>7275</v>
      </c>
      <c r="P2090" t="s">
        <v>16</v>
      </c>
    </row>
    <row r="2091" spans="1:16" x14ac:dyDescent="0.25">
      <c r="A2091" t="s">
        <v>9337</v>
      </c>
      <c r="B2091" t="s">
        <v>2176</v>
      </c>
      <c r="C2091" t="s">
        <v>10968</v>
      </c>
      <c r="D2091">
        <v>607001</v>
      </c>
      <c r="G2091" s="5">
        <v>17589000</v>
      </c>
      <c r="H2091">
        <v>0</v>
      </c>
      <c r="I2091" s="5">
        <v>352000</v>
      </c>
      <c r="J2091" s="4">
        <v>45427.288194444445</v>
      </c>
      <c r="K2091" s="4">
        <v>45462.125</v>
      </c>
      <c r="L2091" s="4">
        <v>45462.166666666664</v>
      </c>
      <c r="M2091" t="s">
        <v>5770</v>
      </c>
      <c r="N2091" s="3" t="s">
        <v>7275</v>
      </c>
      <c r="P2091" t="s">
        <v>16</v>
      </c>
    </row>
    <row r="2092" spans="1:16" x14ac:dyDescent="0.25">
      <c r="A2092" t="s">
        <v>9338</v>
      </c>
      <c r="B2092" t="s">
        <v>2177</v>
      </c>
      <c r="C2092" t="s">
        <v>10968</v>
      </c>
      <c r="D2092">
        <v>636001</v>
      </c>
      <c r="G2092" s="5">
        <v>33461000</v>
      </c>
      <c r="H2092">
        <v>0</v>
      </c>
      <c r="I2092" s="5">
        <v>670000</v>
      </c>
      <c r="J2092" s="4">
        <v>45427.25</v>
      </c>
      <c r="K2092" s="4">
        <v>45462.125</v>
      </c>
      <c r="L2092" s="4">
        <v>45462.166666666664</v>
      </c>
      <c r="M2092" t="s">
        <v>5771</v>
      </c>
      <c r="N2092" s="3" t="s">
        <v>7275</v>
      </c>
      <c r="P2092" t="s">
        <v>16</v>
      </c>
    </row>
    <row r="2093" spans="1:16" x14ac:dyDescent="0.25">
      <c r="A2093" t="s">
        <v>9339</v>
      </c>
      <c r="B2093" t="s">
        <v>2178</v>
      </c>
      <c r="C2093" t="s">
        <v>10968</v>
      </c>
      <c r="D2093">
        <v>632301</v>
      </c>
      <c r="G2093" s="5">
        <v>27006000</v>
      </c>
      <c r="H2093">
        <v>0</v>
      </c>
      <c r="I2093" s="5">
        <v>541000</v>
      </c>
      <c r="J2093" s="4">
        <v>45427.25</v>
      </c>
      <c r="K2093" s="4">
        <v>45462.125</v>
      </c>
      <c r="L2093" s="4">
        <v>45462.166666666664</v>
      </c>
      <c r="M2093" t="s">
        <v>5772</v>
      </c>
      <c r="N2093" s="3" t="s">
        <v>7275</v>
      </c>
      <c r="P2093" t="s">
        <v>16</v>
      </c>
    </row>
    <row r="2094" spans="1:16" x14ac:dyDescent="0.25">
      <c r="A2094" t="s">
        <v>82</v>
      </c>
      <c r="B2094" t="s">
        <v>2179</v>
      </c>
      <c r="C2094" t="s">
        <v>10968</v>
      </c>
      <c r="D2094">
        <v>607001</v>
      </c>
      <c r="G2094" s="5">
        <v>25293000</v>
      </c>
      <c r="H2094">
        <v>0</v>
      </c>
      <c r="I2094" s="5">
        <v>506000</v>
      </c>
      <c r="J2094" s="4">
        <v>45427.25</v>
      </c>
      <c r="K2094" s="4">
        <v>45462.125</v>
      </c>
      <c r="L2094" s="4">
        <v>45462.166666666664</v>
      </c>
      <c r="M2094" t="s">
        <v>5773</v>
      </c>
      <c r="N2094" s="3" t="s">
        <v>7275</v>
      </c>
      <c r="P2094" t="s">
        <v>16</v>
      </c>
    </row>
    <row r="2095" spans="1:16" x14ac:dyDescent="0.25">
      <c r="A2095" t="s">
        <v>9340</v>
      </c>
      <c r="B2095" t="s">
        <v>2180</v>
      </c>
      <c r="C2095" t="s">
        <v>10968</v>
      </c>
      <c r="D2095">
        <v>607001</v>
      </c>
      <c r="G2095" s="5">
        <v>27453000</v>
      </c>
      <c r="H2095">
        <v>0</v>
      </c>
      <c r="I2095" s="5">
        <v>550000</v>
      </c>
      <c r="J2095" s="4">
        <v>45427.25</v>
      </c>
      <c r="K2095" s="4">
        <v>45462.125</v>
      </c>
      <c r="L2095" s="4">
        <v>45462.166666666664</v>
      </c>
      <c r="M2095" t="s">
        <v>5774</v>
      </c>
      <c r="N2095" s="3" t="s">
        <v>7275</v>
      </c>
      <c r="P2095" t="s">
        <v>16</v>
      </c>
    </row>
    <row r="2096" spans="1:16" x14ac:dyDescent="0.25">
      <c r="A2096" t="s">
        <v>9341</v>
      </c>
      <c r="B2096" t="s">
        <v>2181</v>
      </c>
      <c r="C2096" t="s">
        <v>10968</v>
      </c>
      <c r="D2096">
        <v>620001</v>
      </c>
      <c r="G2096" s="5">
        <v>20472000</v>
      </c>
      <c r="H2096">
        <v>0</v>
      </c>
      <c r="I2096" s="5">
        <v>410000</v>
      </c>
      <c r="J2096" s="4">
        <v>45427.25</v>
      </c>
      <c r="K2096" s="4">
        <v>45462.125</v>
      </c>
      <c r="L2096" s="4">
        <v>45462.166666666664</v>
      </c>
      <c r="M2096" t="s">
        <v>5775</v>
      </c>
      <c r="N2096" s="3" t="s">
        <v>7275</v>
      </c>
      <c r="P2096" t="s">
        <v>16</v>
      </c>
    </row>
    <row r="2097" spans="1:16" x14ac:dyDescent="0.25">
      <c r="A2097" t="s">
        <v>9342</v>
      </c>
      <c r="B2097" t="s">
        <v>2182</v>
      </c>
      <c r="C2097" t="s">
        <v>10968</v>
      </c>
      <c r="D2097">
        <v>643225</v>
      </c>
      <c r="G2097" s="5">
        <v>32749000</v>
      </c>
      <c r="H2097">
        <v>0</v>
      </c>
      <c r="I2097" s="5">
        <v>655000</v>
      </c>
      <c r="J2097" s="4">
        <v>45427.239583333336</v>
      </c>
      <c r="K2097" s="4">
        <v>45462.125</v>
      </c>
      <c r="L2097" s="4">
        <v>45462.166666666664</v>
      </c>
      <c r="M2097" t="s">
        <v>5776</v>
      </c>
      <c r="N2097" s="3" t="s">
        <v>7275</v>
      </c>
      <c r="P2097" t="s">
        <v>16</v>
      </c>
    </row>
    <row r="2098" spans="1:16" x14ac:dyDescent="0.25">
      <c r="A2098" t="s">
        <v>9343</v>
      </c>
      <c r="B2098" t="s">
        <v>2183</v>
      </c>
      <c r="C2098" t="s">
        <v>10968</v>
      </c>
      <c r="D2098">
        <v>643220</v>
      </c>
      <c r="G2098" s="5">
        <v>25356000</v>
      </c>
      <c r="H2098">
        <v>0</v>
      </c>
      <c r="I2098" s="5">
        <v>508000</v>
      </c>
      <c r="J2098" s="4">
        <v>45427.239583333336</v>
      </c>
      <c r="K2098" s="4">
        <v>45462.125</v>
      </c>
      <c r="L2098" s="4">
        <v>45462.166666666664</v>
      </c>
      <c r="M2098" t="s">
        <v>5777</v>
      </c>
      <c r="N2098" s="3" t="s">
        <v>7275</v>
      </c>
      <c r="P2098" t="s">
        <v>16</v>
      </c>
    </row>
    <row r="2099" spans="1:16" x14ac:dyDescent="0.25">
      <c r="A2099" t="s">
        <v>9344</v>
      </c>
      <c r="B2099" t="s">
        <v>2184</v>
      </c>
      <c r="C2099" t="s">
        <v>10968</v>
      </c>
      <c r="D2099">
        <v>635118</v>
      </c>
      <c r="G2099" s="5">
        <v>16802000</v>
      </c>
      <c r="H2099">
        <v>0</v>
      </c>
      <c r="I2099" s="5">
        <v>337000</v>
      </c>
      <c r="J2099" s="4">
        <v>45427.239583333336</v>
      </c>
      <c r="K2099" s="4">
        <v>45462.125</v>
      </c>
      <c r="L2099" s="4">
        <v>45462.166666666664</v>
      </c>
      <c r="M2099" t="s">
        <v>5778</v>
      </c>
      <c r="N2099" s="3" t="s">
        <v>7275</v>
      </c>
      <c r="P2099" t="s">
        <v>16</v>
      </c>
    </row>
    <row r="2100" spans="1:16" x14ac:dyDescent="0.25">
      <c r="A2100" t="s">
        <v>9345</v>
      </c>
      <c r="B2100" t="s">
        <v>2185</v>
      </c>
      <c r="C2100" t="s">
        <v>10968</v>
      </c>
      <c r="D2100">
        <v>602001</v>
      </c>
      <c r="G2100" s="5">
        <v>20320000</v>
      </c>
      <c r="H2100">
        <v>0</v>
      </c>
      <c r="I2100" s="5">
        <v>407000</v>
      </c>
      <c r="J2100" s="4">
        <v>45427.229166666664</v>
      </c>
      <c r="K2100" s="4">
        <v>45462.125</v>
      </c>
      <c r="L2100" s="4">
        <v>45462.166666666664</v>
      </c>
      <c r="M2100" t="s">
        <v>5779</v>
      </c>
      <c r="N2100" s="3" t="s">
        <v>7275</v>
      </c>
      <c r="P2100" t="s">
        <v>16</v>
      </c>
    </row>
    <row r="2101" spans="1:16" x14ac:dyDescent="0.25">
      <c r="A2101" t="s">
        <v>9346</v>
      </c>
      <c r="B2101" t="s">
        <v>2186</v>
      </c>
      <c r="C2101" t="s">
        <v>10968</v>
      </c>
      <c r="D2101">
        <v>636705</v>
      </c>
      <c r="G2101" s="5">
        <v>15946000</v>
      </c>
      <c r="H2101">
        <v>0</v>
      </c>
      <c r="I2101" s="5">
        <v>319000</v>
      </c>
      <c r="J2101" s="4">
        <v>45427.215277777781</v>
      </c>
      <c r="K2101" s="4">
        <v>45462.125</v>
      </c>
      <c r="L2101" s="4">
        <v>45462.166666666664</v>
      </c>
      <c r="M2101" t="s">
        <v>5780</v>
      </c>
      <c r="N2101" s="3" t="s">
        <v>7275</v>
      </c>
      <c r="P2101" t="s">
        <v>16</v>
      </c>
    </row>
    <row r="2102" spans="1:16" x14ac:dyDescent="0.25">
      <c r="A2102" t="s">
        <v>9347</v>
      </c>
      <c r="B2102" t="s">
        <v>2187</v>
      </c>
      <c r="C2102" t="s">
        <v>10968</v>
      </c>
      <c r="D2102">
        <v>639007</v>
      </c>
      <c r="G2102" s="5">
        <v>11414000</v>
      </c>
      <c r="H2102">
        <v>0</v>
      </c>
      <c r="I2102" s="5">
        <v>229000</v>
      </c>
      <c r="J2102" s="4">
        <v>45427.208333333336</v>
      </c>
      <c r="K2102" s="4">
        <v>45462.125</v>
      </c>
      <c r="L2102" s="4">
        <v>45462.166666666664</v>
      </c>
      <c r="M2102" t="s">
        <v>5781</v>
      </c>
      <c r="N2102" s="3" t="s">
        <v>7275</v>
      </c>
      <c r="P2102" t="s">
        <v>16</v>
      </c>
    </row>
    <row r="2103" spans="1:16" x14ac:dyDescent="0.25">
      <c r="A2103" t="s">
        <v>9348</v>
      </c>
      <c r="B2103" t="s">
        <v>2188</v>
      </c>
      <c r="C2103" t="s">
        <v>10968</v>
      </c>
      <c r="D2103">
        <v>628101</v>
      </c>
      <c r="G2103" s="5">
        <v>31393000</v>
      </c>
      <c r="H2103">
        <v>0</v>
      </c>
      <c r="I2103" s="5">
        <v>628000</v>
      </c>
      <c r="J2103" s="4">
        <v>45427.208333333336</v>
      </c>
      <c r="K2103" s="4">
        <v>45462.125</v>
      </c>
      <c r="L2103" s="4">
        <v>45462.166666666664</v>
      </c>
      <c r="M2103" t="s">
        <v>5782</v>
      </c>
      <c r="N2103" s="3" t="s">
        <v>7275</v>
      </c>
      <c r="P2103" t="s">
        <v>16</v>
      </c>
    </row>
    <row r="2104" spans="1:16" x14ac:dyDescent="0.25">
      <c r="A2104" t="s">
        <v>9349</v>
      </c>
      <c r="B2104" t="s">
        <v>2189</v>
      </c>
      <c r="C2104" t="s">
        <v>10968</v>
      </c>
      <c r="D2104">
        <v>629001</v>
      </c>
      <c r="H2104">
        <v>0</v>
      </c>
      <c r="I2104" s="5">
        <v>344000</v>
      </c>
      <c r="J2104" s="4">
        <v>45427.197916666664</v>
      </c>
      <c r="K2104" s="4">
        <v>45462.125</v>
      </c>
      <c r="L2104" s="4">
        <v>45462.166666666664</v>
      </c>
      <c r="M2104" t="s">
        <v>5783</v>
      </c>
      <c r="N2104" s="3" t="s">
        <v>7275</v>
      </c>
      <c r="P2104" t="s">
        <v>16</v>
      </c>
    </row>
    <row r="2105" spans="1:16" x14ac:dyDescent="0.25">
      <c r="A2105" t="s">
        <v>9350</v>
      </c>
      <c r="B2105" t="s">
        <v>2190</v>
      </c>
      <c r="C2105" t="s">
        <v>10968</v>
      </c>
      <c r="D2105">
        <v>636705</v>
      </c>
      <c r="G2105" s="5">
        <v>20089000</v>
      </c>
      <c r="H2105">
        <v>0</v>
      </c>
      <c r="I2105" s="5">
        <v>402000</v>
      </c>
      <c r="J2105" s="4">
        <v>45427.1875</v>
      </c>
      <c r="K2105" s="4">
        <v>45462.125</v>
      </c>
      <c r="L2105" s="4">
        <v>45462.166666666664</v>
      </c>
      <c r="M2105" t="s">
        <v>5784</v>
      </c>
      <c r="N2105" s="3" t="s">
        <v>7275</v>
      </c>
      <c r="P2105" t="s">
        <v>16</v>
      </c>
    </row>
    <row r="2106" spans="1:16" x14ac:dyDescent="0.25">
      <c r="A2106" t="s">
        <v>9351</v>
      </c>
      <c r="B2106" t="s">
        <v>2191</v>
      </c>
      <c r="C2106" t="s">
        <v>10968</v>
      </c>
      <c r="D2106">
        <v>635117</v>
      </c>
      <c r="G2106" s="5">
        <v>20363000</v>
      </c>
      <c r="H2106">
        <v>0</v>
      </c>
      <c r="I2106" s="5">
        <v>408000</v>
      </c>
      <c r="J2106" s="4">
        <v>45427.1875</v>
      </c>
      <c r="K2106" s="4">
        <v>45462.125</v>
      </c>
      <c r="L2106" s="4">
        <v>45462.166666666664</v>
      </c>
      <c r="M2106" t="s">
        <v>5785</v>
      </c>
      <c r="N2106" s="3" t="s">
        <v>7275</v>
      </c>
      <c r="P2106" t="s">
        <v>16</v>
      </c>
    </row>
    <row r="2107" spans="1:16" x14ac:dyDescent="0.25">
      <c r="A2107" t="s">
        <v>9352</v>
      </c>
      <c r="B2107" t="s">
        <v>2192</v>
      </c>
      <c r="C2107" t="s">
        <v>10968</v>
      </c>
      <c r="D2107">
        <v>636705</v>
      </c>
      <c r="G2107" s="5">
        <v>493000</v>
      </c>
      <c r="H2107">
        <v>0</v>
      </c>
      <c r="I2107" s="5">
        <v>493000</v>
      </c>
      <c r="J2107" s="4">
        <v>45427.104166666664</v>
      </c>
      <c r="K2107" s="4">
        <v>45462.125</v>
      </c>
      <c r="L2107" s="4">
        <v>45462.166666666664</v>
      </c>
      <c r="M2107" t="s">
        <v>5786</v>
      </c>
      <c r="N2107" s="3" t="s">
        <v>7275</v>
      </c>
      <c r="P2107" t="s">
        <v>16</v>
      </c>
    </row>
    <row r="2108" spans="1:16" x14ac:dyDescent="0.25">
      <c r="A2108" t="s">
        <v>9353</v>
      </c>
      <c r="B2108" t="s">
        <v>2193</v>
      </c>
      <c r="C2108" t="s">
        <v>10968</v>
      </c>
      <c r="D2108">
        <v>626118</v>
      </c>
      <c r="G2108" s="5">
        <v>27516059</v>
      </c>
      <c r="H2108">
        <v>0</v>
      </c>
      <c r="I2108" s="5">
        <v>562000</v>
      </c>
      <c r="J2108" s="4">
        <v>45427.104166666664</v>
      </c>
      <c r="K2108" s="4">
        <v>45462.125</v>
      </c>
      <c r="L2108" s="4">
        <v>45462.166666666664</v>
      </c>
      <c r="M2108" t="s">
        <v>5787</v>
      </c>
      <c r="N2108" s="3" t="s">
        <v>7275</v>
      </c>
      <c r="P2108" t="s">
        <v>16</v>
      </c>
    </row>
    <row r="2109" spans="1:16" x14ac:dyDescent="0.25">
      <c r="A2109" t="s">
        <v>9354</v>
      </c>
      <c r="B2109" t="s">
        <v>2194</v>
      </c>
      <c r="C2109" t="s">
        <v>10968</v>
      </c>
      <c r="D2109">
        <v>604410</v>
      </c>
      <c r="G2109" s="5">
        <v>26632000</v>
      </c>
      <c r="H2109">
        <v>0</v>
      </c>
      <c r="I2109" s="5">
        <v>533000</v>
      </c>
      <c r="J2109" s="4">
        <v>45427.083333333336</v>
      </c>
      <c r="K2109" s="4">
        <v>45462.125</v>
      </c>
      <c r="L2109" s="4">
        <v>45462.166666666664</v>
      </c>
      <c r="M2109" t="s">
        <v>5788</v>
      </c>
      <c r="N2109" s="3" t="s">
        <v>7275</v>
      </c>
      <c r="P2109" t="s">
        <v>16</v>
      </c>
    </row>
    <row r="2110" spans="1:16" x14ac:dyDescent="0.25">
      <c r="A2110" t="s">
        <v>9355</v>
      </c>
      <c r="B2110" t="s">
        <v>2195</v>
      </c>
      <c r="C2110" t="s">
        <v>10968</v>
      </c>
      <c r="D2110">
        <v>604410</v>
      </c>
      <c r="G2110" s="5">
        <v>35086000</v>
      </c>
      <c r="H2110">
        <v>0</v>
      </c>
      <c r="I2110" s="5">
        <v>702000</v>
      </c>
      <c r="J2110" s="4">
        <v>45427.083333333336</v>
      </c>
      <c r="K2110" s="4">
        <v>45462.125</v>
      </c>
      <c r="L2110" s="4">
        <v>45462.166666666664</v>
      </c>
      <c r="M2110" t="s">
        <v>5789</v>
      </c>
      <c r="N2110" s="3" t="s">
        <v>7275</v>
      </c>
      <c r="P2110" t="s">
        <v>16</v>
      </c>
    </row>
    <row r="2111" spans="1:16" x14ac:dyDescent="0.25">
      <c r="A2111" t="s">
        <v>9356</v>
      </c>
      <c r="B2111" t="s">
        <v>2196</v>
      </c>
      <c r="C2111" t="s">
        <v>10968</v>
      </c>
      <c r="D2111">
        <v>641018</v>
      </c>
      <c r="G2111" s="5">
        <v>16294000</v>
      </c>
      <c r="H2111">
        <v>0</v>
      </c>
      <c r="I2111" s="5">
        <v>326000</v>
      </c>
      <c r="J2111" s="4">
        <v>45427.041666666664</v>
      </c>
      <c r="K2111" s="4">
        <v>45462.125</v>
      </c>
      <c r="L2111" s="4">
        <v>45462.166666666664</v>
      </c>
      <c r="M2111" t="s">
        <v>5790</v>
      </c>
      <c r="N2111" s="3" t="s">
        <v>7275</v>
      </c>
      <c r="P2111" t="s">
        <v>16</v>
      </c>
    </row>
    <row r="2112" spans="1:16" x14ac:dyDescent="0.25">
      <c r="A2112" t="s">
        <v>9357</v>
      </c>
      <c r="B2112" t="s">
        <v>2197</v>
      </c>
      <c r="C2112" t="s">
        <v>10968</v>
      </c>
      <c r="D2112">
        <v>635601</v>
      </c>
      <c r="H2112">
        <v>0</v>
      </c>
      <c r="I2112" s="5">
        <v>480000</v>
      </c>
      <c r="J2112" s="4">
        <v>45427.416666666664</v>
      </c>
      <c r="K2112" s="4">
        <v>45462.125</v>
      </c>
      <c r="L2112" s="4">
        <v>45462.166666666664</v>
      </c>
      <c r="M2112" t="s">
        <v>5791</v>
      </c>
      <c r="N2112" s="3" t="s">
        <v>7275</v>
      </c>
      <c r="P2112" t="s">
        <v>16</v>
      </c>
    </row>
    <row r="2113" spans="1:16" x14ac:dyDescent="0.25">
      <c r="A2113" t="s">
        <v>9358</v>
      </c>
      <c r="B2113" t="s">
        <v>2198</v>
      </c>
      <c r="C2113" t="s">
        <v>10968</v>
      </c>
      <c r="D2113">
        <v>635601</v>
      </c>
      <c r="H2113">
        <v>0</v>
      </c>
      <c r="I2113" s="5">
        <v>420000</v>
      </c>
      <c r="J2113" s="4">
        <v>45427.416666666664</v>
      </c>
      <c r="K2113" s="4">
        <v>45462.125</v>
      </c>
      <c r="L2113" s="4">
        <v>45462.166666666664</v>
      </c>
      <c r="M2113" t="s">
        <v>5792</v>
      </c>
      <c r="N2113" s="3" t="s">
        <v>7275</v>
      </c>
      <c r="P2113" t="s">
        <v>16</v>
      </c>
    </row>
    <row r="2114" spans="1:16" x14ac:dyDescent="0.25">
      <c r="A2114" t="s">
        <v>9359</v>
      </c>
      <c r="B2114" t="s">
        <v>2199</v>
      </c>
      <c r="C2114" t="s">
        <v>10968</v>
      </c>
      <c r="D2114">
        <v>635601</v>
      </c>
      <c r="H2114">
        <v>0</v>
      </c>
      <c r="I2114" s="5">
        <v>365000</v>
      </c>
      <c r="J2114" s="4">
        <v>45427.416666666664</v>
      </c>
      <c r="K2114" s="4">
        <v>45462.125</v>
      </c>
      <c r="L2114" s="4">
        <v>45462.166666666664</v>
      </c>
      <c r="M2114" t="s">
        <v>5793</v>
      </c>
      <c r="N2114" s="3" t="s">
        <v>7275</v>
      </c>
      <c r="P2114" t="s">
        <v>16</v>
      </c>
    </row>
    <row r="2115" spans="1:16" x14ac:dyDescent="0.25">
      <c r="A2115" t="s">
        <v>9360</v>
      </c>
      <c r="B2115" t="s">
        <v>2200</v>
      </c>
      <c r="C2115" t="s">
        <v>10968</v>
      </c>
      <c r="D2115">
        <v>635601</v>
      </c>
      <c r="H2115">
        <v>0</v>
      </c>
      <c r="I2115" s="5">
        <v>437000</v>
      </c>
      <c r="J2115" s="4">
        <v>45427.416666666664</v>
      </c>
      <c r="K2115" s="4">
        <v>45462.125</v>
      </c>
      <c r="L2115" s="4">
        <v>45462.166666666664</v>
      </c>
      <c r="M2115" t="s">
        <v>5794</v>
      </c>
      <c r="N2115" s="3" t="s">
        <v>7275</v>
      </c>
      <c r="P2115" t="s">
        <v>16</v>
      </c>
    </row>
    <row r="2116" spans="1:16" x14ac:dyDescent="0.25">
      <c r="A2116" t="s">
        <v>9361</v>
      </c>
      <c r="B2116" t="s">
        <v>2201</v>
      </c>
      <c r="C2116" t="s">
        <v>10968</v>
      </c>
      <c r="D2116">
        <v>637406</v>
      </c>
      <c r="G2116" s="5">
        <v>19483000</v>
      </c>
      <c r="H2116">
        <v>0</v>
      </c>
      <c r="I2116" s="5">
        <v>390000</v>
      </c>
      <c r="J2116" s="4">
        <v>45427.416666666664</v>
      </c>
      <c r="K2116" s="4">
        <v>45462.125</v>
      </c>
      <c r="L2116" s="4">
        <v>45462.166666666664</v>
      </c>
      <c r="M2116" t="s">
        <v>5795</v>
      </c>
      <c r="N2116" s="3" t="s">
        <v>7275</v>
      </c>
      <c r="P2116" t="s">
        <v>16</v>
      </c>
    </row>
    <row r="2117" spans="1:16" x14ac:dyDescent="0.25">
      <c r="A2117" t="s">
        <v>9362</v>
      </c>
      <c r="B2117" t="s">
        <v>2202</v>
      </c>
      <c r="C2117" t="s">
        <v>10968</v>
      </c>
      <c r="D2117">
        <v>637505</v>
      </c>
      <c r="G2117" s="5">
        <v>27659000</v>
      </c>
      <c r="H2117">
        <v>0</v>
      </c>
      <c r="I2117" s="5">
        <v>553000</v>
      </c>
      <c r="J2117" s="4">
        <v>45427.416666666664</v>
      </c>
      <c r="K2117" s="4">
        <v>45462.125</v>
      </c>
      <c r="L2117" s="4">
        <v>45462.166666666664</v>
      </c>
      <c r="M2117" t="s">
        <v>5796</v>
      </c>
      <c r="N2117" s="3" t="s">
        <v>7275</v>
      </c>
      <c r="P2117" t="s">
        <v>16</v>
      </c>
    </row>
    <row r="2118" spans="1:16" x14ac:dyDescent="0.25">
      <c r="A2118" t="s">
        <v>9363</v>
      </c>
      <c r="B2118" t="s">
        <v>2203</v>
      </c>
      <c r="C2118" t="s">
        <v>10968</v>
      </c>
      <c r="D2118">
        <v>637406</v>
      </c>
      <c r="G2118" s="5">
        <v>34246000</v>
      </c>
      <c r="H2118">
        <v>0</v>
      </c>
      <c r="I2118" s="5">
        <v>685000</v>
      </c>
      <c r="J2118" s="4">
        <v>45427.416666666664</v>
      </c>
      <c r="K2118" s="4">
        <v>45462.125</v>
      </c>
      <c r="L2118" s="4">
        <v>45462.166666666664</v>
      </c>
      <c r="M2118" t="s">
        <v>5797</v>
      </c>
      <c r="N2118" s="3" t="s">
        <v>7275</v>
      </c>
      <c r="P2118" t="s">
        <v>16</v>
      </c>
    </row>
    <row r="2119" spans="1:16" x14ac:dyDescent="0.25">
      <c r="A2119" t="s">
        <v>9364</v>
      </c>
      <c r="B2119" t="s">
        <v>2204</v>
      </c>
      <c r="C2119" t="s">
        <v>10968</v>
      </c>
      <c r="D2119">
        <v>637406</v>
      </c>
      <c r="G2119" s="5">
        <v>22062000</v>
      </c>
      <c r="H2119">
        <v>0</v>
      </c>
      <c r="I2119" s="5">
        <v>441000</v>
      </c>
      <c r="J2119" s="4">
        <v>45427.416666666664</v>
      </c>
      <c r="K2119" s="4">
        <v>45462.125</v>
      </c>
      <c r="L2119" s="4">
        <v>45462.166666666664</v>
      </c>
      <c r="M2119" t="s">
        <v>5798</v>
      </c>
      <c r="N2119" s="3" t="s">
        <v>7275</v>
      </c>
      <c r="P2119" t="s">
        <v>16</v>
      </c>
    </row>
    <row r="2120" spans="1:16" x14ac:dyDescent="0.25">
      <c r="A2120" t="s">
        <v>9365</v>
      </c>
      <c r="B2120" t="s">
        <v>2205</v>
      </c>
      <c r="C2120" t="s">
        <v>10968</v>
      </c>
      <c r="D2120">
        <v>638104</v>
      </c>
      <c r="G2120" s="5">
        <v>23121000</v>
      </c>
      <c r="H2120">
        <v>0</v>
      </c>
      <c r="I2120" s="5">
        <v>463000</v>
      </c>
      <c r="J2120" s="4">
        <v>45427.375</v>
      </c>
      <c r="K2120" s="4">
        <v>45462.125</v>
      </c>
      <c r="L2120" s="4">
        <v>45462.166666666664</v>
      </c>
      <c r="M2120" t="s">
        <v>5799</v>
      </c>
      <c r="N2120" s="3" t="s">
        <v>7275</v>
      </c>
      <c r="P2120" t="s">
        <v>16</v>
      </c>
    </row>
    <row r="2121" spans="1:16" x14ac:dyDescent="0.25">
      <c r="A2121" t="s">
        <v>9366</v>
      </c>
      <c r="B2121" t="s">
        <v>2206</v>
      </c>
      <c r="C2121" t="s">
        <v>10968</v>
      </c>
      <c r="D2121">
        <v>604401</v>
      </c>
      <c r="G2121" s="5">
        <v>36777000</v>
      </c>
      <c r="H2121">
        <v>0</v>
      </c>
      <c r="I2121" s="5">
        <v>736000</v>
      </c>
      <c r="J2121" s="4">
        <v>45427.375</v>
      </c>
      <c r="K2121" s="4">
        <v>45462.125</v>
      </c>
      <c r="L2121" s="4">
        <v>45462.166666666664</v>
      </c>
      <c r="M2121" t="s">
        <v>5800</v>
      </c>
      <c r="N2121" s="3" t="s">
        <v>7275</v>
      </c>
      <c r="P2121" t="s">
        <v>16</v>
      </c>
    </row>
    <row r="2122" spans="1:16" x14ac:dyDescent="0.25">
      <c r="A2122" t="s">
        <v>9367</v>
      </c>
      <c r="B2122" t="s">
        <v>2207</v>
      </c>
      <c r="C2122" t="s">
        <v>10968</v>
      </c>
      <c r="D2122">
        <v>604401</v>
      </c>
      <c r="G2122" s="5">
        <v>47280000</v>
      </c>
      <c r="H2122">
        <v>0</v>
      </c>
      <c r="I2122" s="5">
        <v>946000</v>
      </c>
      <c r="J2122" s="4">
        <v>45427.375</v>
      </c>
      <c r="K2122" s="4">
        <v>45462.125</v>
      </c>
      <c r="L2122" s="4">
        <v>45462.166666666664</v>
      </c>
      <c r="M2122" t="s">
        <v>5801</v>
      </c>
      <c r="N2122" s="3" t="s">
        <v>7275</v>
      </c>
      <c r="P2122" t="s">
        <v>16</v>
      </c>
    </row>
    <row r="2123" spans="1:16" x14ac:dyDescent="0.25">
      <c r="A2123" t="s">
        <v>9368</v>
      </c>
      <c r="B2123" t="s">
        <v>2208</v>
      </c>
      <c r="C2123" t="s">
        <v>10968</v>
      </c>
      <c r="D2123">
        <v>605602</v>
      </c>
      <c r="G2123" s="5">
        <v>21320000</v>
      </c>
      <c r="H2123">
        <v>0</v>
      </c>
      <c r="I2123" s="5">
        <v>427000</v>
      </c>
      <c r="J2123" s="4">
        <v>45427.375</v>
      </c>
      <c r="K2123" s="4">
        <v>45462.125</v>
      </c>
      <c r="L2123" s="4">
        <v>45462.166666666664</v>
      </c>
      <c r="M2123" t="s">
        <v>5802</v>
      </c>
      <c r="N2123" s="3" t="s">
        <v>7275</v>
      </c>
      <c r="P2123" t="s">
        <v>16</v>
      </c>
    </row>
    <row r="2124" spans="1:16" x14ac:dyDescent="0.25">
      <c r="A2124" t="s">
        <v>9369</v>
      </c>
      <c r="B2124" t="s">
        <v>2209</v>
      </c>
      <c r="C2124" t="s">
        <v>10968</v>
      </c>
      <c r="D2124">
        <v>638151</v>
      </c>
      <c r="G2124" s="5">
        <v>27103000</v>
      </c>
      <c r="H2124">
        <v>0</v>
      </c>
      <c r="I2124" s="5">
        <v>543000</v>
      </c>
      <c r="J2124" s="4">
        <v>45427.375</v>
      </c>
      <c r="K2124" s="4">
        <v>45462.125</v>
      </c>
      <c r="L2124" s="4">
        <v>45462.166666666664</v>
      </c>
      <c r="M2124" t="s">
        <v>5803</v>
      </c>
      <c r="N2124" s="3" t="s">
        <v>7275</v>
      </c>
      <c r="P2124" t="s">
        <v>16</v>
      </c>
    </row>
    <row r="2125" spans="1:16" x14ac:dyDescent="0.25">
      <c r="A2125" t="s">
        <v>9370</v>
      </c>
      <c r="B2125" t="s">
        <v>2210</v>
      </c>
      <c r="C2125" t="s">
        <v>10968</v>
      </c>
      <c r="D2125">
        <v>638151</v>
      </c>
      <c r="G2125" s="5">
        <v>26383000</v>
      </c>
      <c r="H2125">
        <v>0</v>
      </c>
      <c r="I2125" s="5">
        <v>528000</v>
      </c>
      <c r="J2125" s="4">
        <v>45427.375</v>
      </c>
      <c r="K2125" s="4">
        <v>45462.125</v>
      </c>
      <c r="L2125" s="4">
        <v>45462.166666666664</v>
      </c>
      <c r="M2125" t="s">
        <v>5804</v>
      </c>
      <c r="N2125" s="3" t="s">
        <v>7275</v>
      </c>
      <c r="P2125" t="s">
        <v>16</v>
      </c>
    </row>
    <row r="2126" spans="1:16" x14ac:dyDescent="0.25">
      <c r="A2126" t="s">
        <v>9371</v>
      </c>
      <c r="B2126" t="s">
        <v>2211</v>
      </c>
      <c r="C2126" t="s">
        <v>10968</v>
      </c>
      <c r="D2126">
        <v>604601</v>
      </c>
      <c r="G2126" s="5">
        <v>13857000</v>
      </c>
      <c r="H2126">
        <v>0</v>
      </c>
      <c r="I2126" s="5">
        <v>278000</v>
      </c>
      <c r="J2126" s="4">
        <v>45427.375</v>
      </c>
      <c r="K2126" s="4">
        <v>45462.125</v>
      </c>
      <c r="L2126" s="4">
        <v>45462.166666666664</v>
      </c>
      <c r="M2126" t="s">
        <v>5805</v>
      </c>
      <c r="N2126" s="3" t="s">
        <v>7275</v>
      </c>
      <c r="P2126" t="s">
        <v>16</v>
      </c>
    </row>
    <row r="2127" spans="1:16" x14ac:dyDescent="0.25">
      <c r="A2127" t="s">
        <v>9372</v>
      </c>
      <c r="B2127" t="s">
        <v>2212</v>
      </c>
      <c r="C2127" t="s">
        <v>10970</v>
      </c>
      <c r="D2127">
        <v>185121</v>
      </c>
      <c r="H2127">
        <v>600</v>
      </c>
      <c r="I2127" s="5">
        <v>23000</v>
      </c>
      <c r="J2127" s="4">
        <v>45412.208333333336</v>
      </c>
      <c r="K2127" s="4">
        <v>45432.208333333336</v>
      </c>
      <c r="L2127" s="4">
        <v>45434.458333333336</v>
      </c>
      <c r="M2127" t="s">
        <v>5806</v>
      </c>
      <c r="N2127" s="3" t="s">
        <v>7275</v>
      </c>
      <c r="P2127" t="s">
        <v>16</v>
      </c>
    </row>
    <row r="2128" spans="1:16" x14ac:dyDescent="0.25">
      <c r="A2128" t="s">
        <v>9373</v>
      </c>
      <c r="B2128" t="s">
        <v>2213</v>
      </c>
      <c r="C2128" t="s">
        <v>10968</v>
      </c>
      <c r="D2128">
        <v>630561</v>
      </c>
      <c r="G2128" s="5">
        <v>24599000</v>
      </c>
      <c r="H2128">
        <v>0</v>
      </c>
      <c r="I2128" s="5">
        <v>492000</v>
      </c>
      <c r="J2128" s="4">
        <v>45427.25</v>
      </c>
      <c r="K2128" s="4">
        <v>45462.125</v>
      </c>
      <c r="L2128" s="4">
        <v>45462.166666666664</v>
      </c>
      <c r="M2128" t="s">
        <v>5807</v>
      </c>
      <c r="N2128" s="3" t="s">
        <v>7275</v>
      </c>
      <c r="P2128" t="s">
        <v>16</v>
      </c>
    </row>
    <row r="2129" spans="1:16" x14ac:dyDescent="0.25">
      <c r="A2129" t="s">
        <v>9374</v>
      </c>
      <c r="B2129" t="s">
        <v>2214</v>
      </c>
      <c r="C2129" t="s">
        <v>10968</v>
      </c>
      <c r="D2129">
        <v>620001</v>
      </c>
      <c r="G2129" s="5">
        <v>27358000</v>
      </c>
      <c r="H2129">
        <v>0</v>
      </c>
      <c r="I2129" s="5">
        <v>548000</v>
      </c>
      <c r="J2129" s="4">
        <v>45427.25</v>
      </c>
      <c r="K2129" s="4">
        <v>45462.125</v>
      </c>
      <c r="L2129" s="4">
        <v>45462.166666666664</v>
      </c>
      <c r="M2129" t="s">
        <v>5808</v>
      </c>
      <c r="N2129" s="3" t="s">
        <v>7275</v>
      </c>
      <c r="P2129" t="s">
        <v>16</v>
      </c>
    </row>
    <row r="2130" spans="1:16" x14ac:dyDescent="0.25">
      <c r="A2130" t="s">
        <v>9375</v>
      </c>
      <c r="B2130" t="s">
        <v>2215</v>
      </c>
      <c r="C2130" t="s">
        <v>10968</v>
      </c>
      <c r="D2130">
        <v>643217</v>
      </c>
      <c r="G2130" s="5">
        <v>19610000</v>
      </c>
      <c r="H2130">
        <v>0</v>
      </c>
      <c r="I2130" s="5">
        <v>393000</v>
      </c>
      <c r="J2130" s="4">
        <v>45427.239583333336</v>
      </c>
      <c r="K2130" s="4">
        <v>45462.125</v>
      </c>
      <c r="L2130" s="4">
        <v>45462.166666666664</v>
      </c>
      <c r="M2130" t="s">
        <v>5809</v>
      </c>
      <c r="N2130" s="3" t="s">
        <v>7275</v>
      </c>
      <c r="P2130" t="s">
        <v>16</v>
      </c>
    </row>
    <row r="2131" spans="1:16" x14ac:dyDescent="0.25">
      <c r="A2131" t="s">
        <v>9376</v>
      </c>
      <c r="B2131" t="s">
        <v>2216</v>
      </c>
      <c r="C2131" t="s">
        <v>10968</v>
      </c>
      <c r="D2131">
        <v>637408</v>
      </c>
      <c r="G2131" s="5">
        <v>26717000</v>
      </c>
      <c r="H2131">
        <v>0</v>
      </c>
      <c r="I2131" s="5">
        <v>534000</v>
      </c>
      <c r="J2131" s="4">
        <v>45427.416666666664</v>
      </c>
      <c r="K2131" s="4">
        <v>45462.125</v>
      </c>
      <c r="L2131" s="4">
        <v>45462.166666666664</v>
      </c>
      <c r="M2131" t="s">
        <v>5810</v>
      </c>
      <c r="N2131" s="3" t="s">
        <v>7275</v>
      </c>
      <c r="P2131" t="s">
        <v>16</v>
      </c>
    </row>
    <row r="2132" spans="1:16" x14ac:dyDescent="0.25">
      <c r="A2132" t="s">
        <v>9377</v>
      </c>
      <c r="B2132" t="s">
        <v>2217</v>
      </c>
      <c r="C2132" t="s">
        <v>10968</v>
      </c>
      <c r="D2132">
        <v>635601</v>
      </c>
      <c r="H2132">
        <v>0</v>
      </c>
      <c r="I2132" s="5">
        <v>4543000</v>
      </c>
      <c r="J2132" s="4">
        <v>45427.416666666664</v>
      </c>
      <c r="K2132" s="4">
        <v>45462.125</v>
      </c>
      <c r="L2132" s="4">
        <v>45462.166666666664</v>
      </c>
      <c r="M2132" t="s">
        <v>5811</v>
      </c>
      <c r="N2132" s="3" t="s">
        <v>7275</v>
      </c>
      <c r="P2132" t="s">
        <v>16</v>
      </c>
    </row>
    <row r="2133" spans="1:16" x14ac:dyDescent="0.25">
      <c r="A2133" t="s">
        <v>9378</v>
      </c>
      <c r="B2133" t="s">
        <v>2218</v>
      </c>
      <c r="C2133" t="s">
        <v>10968</v>
      </c>
      <c r="D2133">
        <v>637202</v>
      </c>
      <c r="G2133" s="5">
        <v>20787000</v>
      </c>
      <c r="H2133">
        <v>0</v>
      </c>
      <c r="I2133" s="5">
        <v>416000</v>
      </c>
      <c r="J2133" s="4">
        <v>45427.416666666664</v>
      </c>
      <c r="K2133" s="4">
        <v>45462.125</v>
      </c>
      <c r="L2133" s="4">
        <v>45462.166666666664</v>
      </c>
      <c r="M2133" t="s">
        <v>5812</v>
      </c>
      <c r="N2133" s="3" t="s">
        <v>7275</v>
      </c>
      <c r="P2133" t="s">
        <v>16</v>
      </c>
    </row>
    <row r="2134" spans="1:16" x14ac:dyDescent="0.25">
      <c r="A2134" t="s">
        <v>9379</v>
      </c>
      <c r="B2134" t="s">
        <v>2219</v>
      </c>
      <c r="C2134" t="s">
        <v>10968</v>
      </c>
      <c r="D2134">
        <v>638051</v>
      </c>
      <c r="G2134" s="5">
        <v>14778000</v>
      </c>
      <c r="H2134">
        <v>0</v>
      </c>
      <c r="I2134" s="5">
        <v>296000</v>
      </c>
      <c r="J2134" s="4">
        <v>45427.375</v>
      </c>
      <c r="K2134" s="4">
        <v>45462.125</v>
      </c>
      <c r="L2134" s="4">
        <v>45462.166666666664</v>
      </c>
      <c r="M2134" t="s">
        <v>5813</v>
      </c>
      <c r="N2134" s="3" t="s">
        <v>7275</v>
      </c>
      <c r="P2134" t="s">
        <v>16</v>
      </c>
    </row>
    <row r="2135" spans="1:16" x14ac:dyDescent="0.25">
      <c r="A2135" t="s">
        <v>9380</v>
      </c>
      <c r="B2135" t="s">
        <v>2220</v>
      </c>
      <c r="C2135" t="s">
        <v>10968</v>
      </c>
      <c r="D2135">
        <v>604601</v>
      </c>
      <c r="G2135" s="5">
        <v>15096000</v>
      </c>
      <c r="H2135">
        <v>0</v>
      </c>
      <c r="I2135" s="5">
        <v>302000</v>
      </c>
      <c r="J2135" s="4">
        <v>45427.375</v>
      </c>
      <c r="K2135" s="4">
        <v>45462.125</v>
      </c>
      <c r="L2135" s="4">
        <v>45462.166666666664</v>
      </c>
      <c r="M2135" t="s">
        <v>5814</v>
      </c>
      <c r="N2135" s="3" t="s">
        <v>7275</v>
      </c>
      <c r="P2135" t="s">
        <v>16</v>
      </c>
    </row>
    <row r="2136" spans="1:16" x14ac:dyDescent="0.25">
      <c r="A2136" t="s">
        <v>9381</v>
      </c>
      <c r="B2136" t="s">
        <v>2221</v>
      </c>
      <c r="C2136" t="s">
        <v>10968</v>
      </c>
      <c r="D2136">
        <v>604401</v>
      </c>
      <c r="G2136" s="5">
        <v>25436000</v>
      </c>
      <c r="H2136">
        <v>0</v>
      </c>
      <c r="I2136" s="5">
        <v>509000</v>
      </c>
      <c r="J2136" s="4">
        <v>45427.375</v>
      </c>
      <c r="K2136" s="4">
        <v>45462.125</v>
      </c>
      <c r="L2136" s="4">
        <v>45462.166666666664</v>
      </c>
      <c r="M2136" t="s">
        <v>5815</v>
      </c>
      <c r="N2136" s="3" t="s">
        <v>7275</v>
      </c>
      <c r="P2136" t="s">
        <v>16</v>
      </c>
    </row>
    <row r="2137" spans="1:16" x14ac:dyDescent="0.25">
      <c r="A2137" t="s">
        <v>9382</v>
      </c>
      <c r="B2137" t="s">
        <v>2222</v>
      </c>
      <c r="C2137" t="s">
        <v>10968</v>
      </c>
      <c r="D2137">
        <v>638401</v>
      </c>
      <c r="G2137" s="5">
        <v>26975000</v>
      </c>
      <c r="H2137">
        <v>0</v>
      </c>
      <c r="I2137" s="5">
        <v>540000</v>
      </c>
      <c r="J2137" s="4">
        <v>45427.375</v>
      </c>
      <c r="K2137" s="4">
        <v>45462.125</v>
      </c>
      <c r="L2137" s="4">
        <v>45462.166666666664</v>
      </c>
      <c r="M2137" t="s">
        <v>5816</v>
      </c>
      <c r="N2137" s="3" t="s">
        <v>7275</v>
      </c>
      <c r="P2137" t="s">
        <v>16</v>
      </c>
    </row>
    <row r="2138" spans="1:16" x14ac:dyDescent="0.25">
      <c r="A2138" t="s">
        <v>9383</v>
      </c>
      <c r="B2138" t="s">
        <v>2223</v>
      </c>
      <c r="C2138" t="s">
        <v>10968</v>
      </c>
      <c r="D2138">
        <v>639007</v>
      </c>
      <c r="G2138" s="5">
        <v>15746000</v>
      </c>
      <c r="H2138">
        <v>0</v>
      </c>
      <c r="I2138" s="5">
        <v>315000</v>
      </c>
      <c r="J2138" s="4">
        <v>45427.25</v>
      </c>
      <c r="K2138" s="4">
        <v>45462.125</v>
      </c>
      <c r="L2138" s="4">
        <v>45462.166666666664</v>
      </c>
      <c r="M2138" t="s">
        <v>5817</v>
      </c>
      <c r="N2138" s="3" t="s">
        <v>7275</v>
      </c>
      <c r="P2138" t="s">
        <v>16</v>
      </c>
    </row>
    <row r="2139" spans="1:16" x14ac:dyDescent="0.25">
      <c r="A2139" t="s">
        <v>9384</v>
      </c>
      <c r="B2139" t="s">
        <v>2224</v>
      </c>
      <c r="C2139" t="s">
        <v>10968</v>
      </c>
      <c r="D2139">
        <v>630561</v>
      </c>
      <c r="G2139" s="5">
        <v>60131000</v>
      </c>
      <c r="H2139">
        <v>0</v>
      </c>
      <c r="I2139" s="5">
        <v>1203000</v>
      </c>
      <c r="J2139" s="4">
        <v>45427.25</v>
      </c>
      <c r="K2139" s="4">
        <v>45462.125</v>
      </c>
      <c r="L2139" s="4">
        <v>45462.166666666664</v>
      </c>
      <c r="M2139" t="s">
        <v>5818</v>
      </c>
      <c r="N2139" s="3" t="s">
        <v>7275</v>
      </c>
      <c r="P2139" t="s">
        <v>16</v>
      </c>
    </row>
    <row r="2140" spans="1:16" x14ac:dyDescent="0.25">
      <c r="A2140" t="s">
        <v>9385</v>
      </c>
      <c r="B2140" t="s">
        <v>2225</v>
      </c>
      <c r="C2140" t="s">
        <v>10970</v>
      </c>
      <c r="D2140">
        <v>185121</v>
      </c>
      <c r="H2140">
        <v>600</v>
      </c>
      <c r="I2140" s="5">
        <v>26000</v>
      </c>
      <c r="J2140" s="4">
        <v>45412.208333333336</v>
      </c>
      <c r="K2140" s="4">
        <v>45432.208333333336</v>
      </c>
      <c r="L2140" s="4">
        <v>45434.458333333336</v>
      </c>
      <c r="M2140" t="s">
        <v>5819</v>
      </c>
      <c r="N2140" s="3" t="s">
        <v>7275</v>
      </c>
      <c r="P2140" t="s">
        <v>16</v>
      </c>
    </row>
    <row r="2141" spans="1:16" x14ac:dyDescent="0.25">
      <c r="A2141" t="s">
        <v>9386</v>
      </c>
      <c r="B2141" t="s">
        <v>2226</v>
      </c>
      <c r="C2141" t="s">
        <v>10968</v>
      </c>
      <c r="D2141">
        <v>638501</v>
      </c>
      <c r="G2141" s="5">
        <v>16598000</v>
      </c>
      <c r="H2141">
        <v>0</v>
      </c>
      <c r="I2141" s="5">
        <v>332000</v>
      </c>
      <c r="J2141" s="4">
        <v>45427.375</v>
      </c>
      <c r="K2141" s="4">
        <v>45462.125</v>
      </c>
      <c r="L2141" s="4">
        <v>45462.166666666664</v>
      </c>
      <c r="M2141" t="s">
        <v>5820</v>
      </c>
      <c r="N2141" s="3" t="s">
        <v>7275</v>
      </c>
      <c r="P2141" t="s">
        <v>16</v>
      </c>
    </row>
    <row r="2142" spans="1:16" x14ac:dyDescent="0.25">
      <c r="A2142" t="s">
        <v>9387</v>
      </c>
      <c r="B2142" t="s">
        <v>2227</v>
      </c>
      <c r="C2142" t="s">
        <v>49</v>
      </c>
      <c r="D2142">
        <v>110020</v>
      </c>
      <c r="G2142" s="5">
        <v>7384390</v>
      </c>
      <c r="H2142">
        <v>0</v>
      </c>
      <c r="I2142">
        <v>0</v>
      </c>
      <c r="J2142" s="4">
        <v>45427.288194444445</v>
      </c>
      <c r="K2142" s="4">
        <v>45434.166666666664</v>
      </c>
      <c r="L2142" s="4">
        <v>45434.1875</v>
      </c>
      <c r="M2142" t="s">
        <v>5821</v>
      </c>
      <c r="N2142" s="3" t="s">
        <v>7275</v>
      </c>
      <c r="P2142" t="s">
        <v>16</v>
      </c>
    </row>
    <row r="2143" spans="1:16" x14ac:dyDescent="0.25">
      <c r="A2143" t="s">
        <v>9388</v>
      </c>
      <c r="B2143" t="s">
        <v>2228</v>
      </c>
      <c r="C2143" t="s">
        <v>10971</v>
      </c>
      <c r="D2143">
        <v>221003</v>
      </c>
      <c r="G2143" s="5">
        <v>45836163</v>
      </c>
      <c r="H2143" s="5">
        <v>11800</v>
      </c>
      <c r="I2143" s="5">
        <v>458362</v>
      </c>
      <c r="J2143" s="4">
        <v>45427.28125</v>
      </c>
      <c r="K2143" s="4">
        <v>45434.458333333336</v>
      </c>
      <c r="L2143" s="4">
        <v>45434.479166666664</v>
      </c>
      <c r="M2143" t="s">
        <v>5822</v>
      </c>
      <c r="N2143" s="3" t="s">
        <v>7275</v>
      </c>
      <c r="P2143" t="s">
        <v>16</v>
      </c>
    </row>
    <row r="2144" spans="1:16" x14ac:dyDescent="0.25">
      <c r="A2144" t="s">
        <v>9389</v>
      </c>
      <c r="B2144" t="s">
        <v>2229</v>
      </c>
      <c r="C2144" t="s">
        <v>10972</v>
      </c>
      <c r="D2144">
        <v>492010</v>
      </c>
      <c r="G2144" s="5">
        <v>4299390</v>
      </c>
      <c r="H2144" s="5">
        <v>1180</v>
      </c>
      <c r="I2144" s="5">
        <v>85988</v>
      </c>
      <c r="J2144" s="4">
        <v>45427.277777777781</v>
      </c>
      <c r="K2144" s="4">
        <v>45447.166666666664</v>
      </c>
      <c r="L2144" s="4">
        <v>45449.166666666664</v>
      </c>
      <c r="M2144" t="s">
        <v>5823</v>
      </c>
      <c r="N2144" s="3" t="s">
        <v>7275</v>
      </c>
      <c r="P2144" t="s">
        <v>16</v>
      </c>
    </row>
    <row r="2145" spans="1:16" x14ac:dyDescent="0.25">
      <c r="A2145" t="s">
        <v>9390</v>
      </c>
      <c r="B2145" t="s">
        <v>2230</v>
      </c>
      <c r="C2145" t="s">
        <v>41</v>
      </c>
      <c r="D2145">
        <v>583118</v>
      </c>
      <c r="G2145" s="5">
        <v>5477585</v>
      </c>
      <c r="H2145">
        <v>0</v>
      </c>
      <c r="I2145" s="5">
        <v>54775</v>
      </c>
      <c r="J2145" s="4">
        <v>45427.270833333336</v>
      </c>
      <c r="K2145" s="4">
        <v>45432.125</v>
      </c>
      <c r="L2145" s="4">
        <v>45432.145833333336</v>
      </c>
      <c r="M2145" t="s">
        <v>5824</v>
      </c>
      <c r="N2145" s="3" t="s">
        <v>7275</v>
      </c>
      <c r="P2145" t="s">
        <v>16</v>
      </c>
    </row>
    <row r="2146" spans="1:16" x14ac:dyDescent="0.25">
      <c r="A2146" t="s">
        <v>9391</v>
      </c>
      <c r="B2146" t="s">
        <v>2231</v>
      </c>
      <c r="C2146" t="s">
        <v>10973</v>
      </c>
      <c r="D2146">
        <v>211015</v>
      </c>
      <c r="H2146">
        <v>0</v>
      </c>
      <c r="I2146" s="5">
        <v>10000</v>
      </c>
      <c r="J2146" s="4">
        <v>45427.25</v>
      </c>
      <c r="K2146" s="4">
        <v>45447.5</v>
      </c>
      <c r="L2146" s="4">
        <v>45447.166666666664</v>
      </c>
      <c r="M2146" t="s">
        <v>5825</v>
      </c>
      <c r="N2146" s="3" t="s">
        <v>7275</v>
      </c>
      <c r="P2146" t="s">
        <v>16</v>
      </c>
    </row>
    <row r="2147" spans="1:16" x14ac:dyDescent="0.25">
      <c r="A2147" t="s">
        <v>9392</v>
      </c>
      <c r="B2147" t="s">
        <v>2232</v>
      </c>
      <c r="C2147" t="s">
        <v>10974</v>
      </c>
      <c r="D2147">
        <v>400001</v>
      </c>
      <c r="H2147">
        <v>0</v>
      </c>
      <c r="I2147">
        <v>0</v>
      </c>
      <c r="J2147" s="4">
        <v>45427.25</v>
      </c>
      <c r="K2147" s="4">
        <v>45458.5</v>
      </c>
      <c r="L2147" s="4">
        <v>45458.510416666664</v>
      </c>
      <c r="M2147" t="s">
        <v>5826</v>
      </c>
      <c r="N2147" s="3" t="s">
        <v>7275</v>
      </c>
      <c r="P2147" t="s">
        <v>16</v>
      </c>
    </row>
    <row r="2148" spans="1:16" x14ac:dyDescent="0.25">
      <c r="A2148" t="s">
        <v>9393</v>
      </c>
      <c r="B2148" t="s">
        <v>2233</v>
      </c>
      <c r="C2148" t="s">
        <v>10975</v>
      </c>
      <c r="D2148">
        <v>524124</v>
      </c>
      <c r="H2148">
        <v>0</v>
      </c>
      <c r="I2148">
        <v>0</v>
      </c>
      <c r="J2148" s="4">
        <v>45427.25</v>
      </c>
      <c r="K2148" s="4">
        <v>45448.5</v>
      </c>
      <c r="L2148" s="4">
        <v>45448.503472222219</v>
      </c>
      <c r="M2148" t="s">
        <v>5827</v>
      </c>
      <c r="N2148" s="3" t="s">
        <v>7275</v>
      </c>
      <c r="P2148" t="s">
        <v>16</v>
      </c>
    </row>
    <row r="2149" spans="1:16" x14ac:dyDescent="0.25">
      <c r="A2149" t="s">
        <v>9394</v>
      </c>
      <c r="B2149" t="s">
        <v>2234</v>
      </c>
      <c r="C2149" t="s">
        <v>42</v>
      </c>
      <c r="D2149">
        <v>713203</v>
      </c>
      <c r="H2149">
        <v>0</v>
      </c>
      <c r="I2149">
        <v>0</v>
      </c>
      <c r="J2149" s="4">
        <v>45427.25</v>
      </c>
      <c r="K2149" s="4">
        <v>45447.125</v>
      </c>
      <c r="L2149" s="4">
        <v>45447.145833333336</v>
      </c>
      <c r="M2149" t="s">
        <v>5828</v>
      </c>
      <c r="N2149" s="3" t="s">
        <v>7275</v>
      </c>
      <c r="P2149" t="s">
        <v>16</v>
      </c>
    </row>
    <row r="2150" spans="1:16" x14ac:dyDescent="0.25">
      <c r="A2150" t="s">
        <v>9395</v>
      </c>
      <c r="B2150" t="s">
        <v>2235</v>
      </c>
      <c r="C2150" t="s">
        <v>61</v>
      </c>
      <c r="D2150">
        <v>641401</v>
      </c>
      <c r="H2150">
        <v>0</v>
      </c>
      <c r="I2150" s="5">
        <v>761000</v>
      </c>
      <c r="J2150" s="4">
        <v>45427.25</v>
      </c>
      <c r="K2150" s="4">
        <v>45449.25</v>
      </c>
      <c r="L2150" s="4">
        <v>45450.458333333336</v>
      </c>
      <c r="M2150" t="s">
        <v>5829</v>
      </c>
      <c r="N2150" s="3" t="s">
        <v>7275</v>
      </c>
      <c r="P2150" t="s">
        <v>16</v>
      </c>
    </row>
    <row r="2151" spans="1:16" x14ac:dyDescent="0.25">
      <c r="A2151" t="s">
        <v>9396</v>
      </c>
      <c r="B2151" t="s">
        <v>2236</v>
      </c>
      <c r="C2151" t="s">
        <v>46</v>
      </c>
      <c r="D2151">
        <v>122050</v>
      </c>
      <c r="G2151" s="5">
        <v>38000</v>
      </c>
      <c r="H2151">
        <v>0</v>
      </c>
      <c r="I2151">
        <v>0</v>
      </c>
      <c r="J2151" s="4">
        <v>45427.25</v>
      </c>
      <c r="K2151" s="4">
        <v>45448.208333333336</v>
      </c>
      <c r="L2151" s="4">
        <v>45449.125</v>
      </c>
      <c r="M2151" t="s">
        <v>5830</v>
      </c>
      <c r="N2151" s="3" t="s">
        <v>7275</v>
      </c>
      <c r="P2151" t="s">
        <v>16</v>
      </c>
    </row>
    <row r="2152" spans="1:16" x14ac:dyDescent="0.25">
      <c r="A2152" t="s">
        <v>9397</v>
      </c>
      <c r="B2152" t="s">
        <v>2237</v>
      </c>
      <c r="C2152" t="s">
        <v>10976</v>
      </c>
      <c r="D2152">
        <v>781101</v>
      </c>
      <c r="H2152">
        <v>0</v>
      </c>
      <c r="I2152">
        <v>0</v>
      </c>
      <c r="J2152" s="4">
        <v>45427.25</v>
      </c>
      <c r="K2152" s="4">
        <v>45439.083333333336</v>
      </c>
      <c r="L2152" s="4">
        <v>45439.145833333336</v>
      </c>
      <c r="M2152" t="s">
        <v>5831</v>
      </c>
      <c r="N2152" s="3" t="s">
        <v>7275</v>
      </c>
      <c r="P2152" t="s">
        <v>16</v>
      </c>
    </row>
    <row r="2153" spans="1:16" x14ac:dyDescent="0.25">
      <c r="A2153" t="s">
        <v>9398</v>
      </c>
      <c r="B2153" t="s">
        <v>2238</v>
      </c>
      <c r="C2153" t="s">
        <v>10977</v>
      </c>
      <c r="D2153">
        <v>462003</v>
      </c>
      <c r="G2153" s="5">
        <v>160000</v>
      </c>
      <c r="H2153">
        <v>0</v>
      </c>
      <c r="I2153">
        <v>0</v>
      </c>
      <c r="J2153" s="4">
        <v>45427.25</v>
      </c>
      <c r="K2153" s="4">
        <v>45449.5</v>
      </c>
      <c r="L2153" s="4">
        <v>45449.125</v>
      </c>
      <c r="M2153" t="s">
        <v>5832</v>
      </c>
      <c r="N2153" s="3" t="s">
        <v>7275</v>
      </c>
      <c r="P2153" t="s">
        <v>16</v>
      </c>
    </row>
    <row r="2154" spans="1:16" x14ac:dyDescent="0.25">
      <c r="A2154" t="s">
        <v>9399</v>
      </c>
      <c r="B2154" t="s">
        <v>2239</v>
      </c>
      <c r="C2154" t="s">
        <v>42</v>
      </c>
      <c r="D2154">
        <v>713203</v>
      </c>
      <c r="H2154">
        <v>0</v>
      </c>
      <c r="I2154">
        <v>0</v>
      </c>
      <c r="J2154" s="4">
        <v>45427.25</v>
      </c>
      <c r="K2154" s="4">
        <v>45440.125</v>
      </c>
      <c r="L2154" s="4">
        <v>45440.145833333336</v>
      </c>
      <c r="M2154" t="s">
        <v>5833</v>
      </c>
      <c r="N2154" s="3" t="s">
        <v>7275</v>
      </c>
      <c r="P2154" t="s">
        <v>16</v>
      </c>
    </row>
    <row r="2155" spans="1:16" x14ac:dyDescent="0.25">
      <c r="A2155" t="s">
        <v>9400</v>
      </c>
      <c r="B2155" t="s">
        <v>2240</v>
      </c>
      <c r="C2155" t="s">
        <v>10978</v>
      </c>
      <c r="D2155">
        <v>600001</v>
      </c>
      <c r="H2155">
        <v>0</v>
      </c>
      <c r="I2155">
        <v>0</v>
      </c>
      <c r="J2155" s="4">
        <v>45427.243055555555</v>
      </c>
      <c r="K2155" s="4">
        <v>45432.5</v>
      </c>
      <c r="L2155" s="4">
        <v>45432.510416666664</v>
      </c>
      <c r="M2155" t="s">
        <v>5834</v>
      </c>
      <c r="N2155" s="3" t="s">
        <v>7275</v>
      </c>
      <c r="P2155" t="s">
        <v>16</v>
      </c>
    </row>
    <row r="2156" spans="1:16" x14ac:dyDescent="0.25">
      <c r="A2156" t="s">
        <v>9401</v>
      </c>
      <c r="B2156" t="s">
        <v>2241</v>
      </c>
      <c r="C2156" t="s">
        <v>10979</v>
      </c>
      <c r="D2156">
        <v>411037</v>
      </c>
      <c r="G2156" s="5">
        <v>16500000</v>
      </c>
      <c r="H2156" s="5">
        <v>1180</v>
      </c>
      <c r="I2156" s="5">
        <v>200000</v>
      </c>
      <c r="J2156" s="4">
        <v>45427.232638888891</v>
      </c>
      <c r="K2156" s="4">
        <v>45433.083333333336</v>
      </c>
      <c r="L2156" s="4">
        <v>45433.125</v>
      </c>
      <c r="M2156" t="s">
        <v>5835</v>
      </c>
      <c r="N2156" s="3" t="s">
        <v>7275</v>
      </c>
      <c r="P2156" t="s">
        <v>16</v>
      </c>
    </row>
    <row r="2157" spans="1:16" x14ac:dyDescent="0.25">
      <c r="A2157" t="s">
        <v>9402</v>
      </c>
      <c r="B2157" t="s">
        <v>2242</v>
      </c>
      <c r="C2157" t="s">
        <v>47</v>
      </c>
      <c r="D2157">
        <v>603102</v>
      </c>
      <c r="H2157">
        <v>0</v>
      </c>
      <c r="I2157">
        <v>0</v>
      </c>
      <c r="J2157" s="4">
        <v>45427.229166666664</v>
      </c>
      <c r="K2157" s="4">
        <v>45437.166666666664</v>
      </c>
      <c r="L2157" s="4">
        <v>45437.1875</v>
      </c>
      <c r="M2157" t="s">
        <v>5836</v>
      </c>
      <c r="N2157" s="3" t="s">
        <v>7275</v>
      </c>
      <c r="P2157" t="s">
        <v>16</v>
      </c>
    </row>
    <row r="2158" spans="1:16" x14ac:dyDescent="0.25">
      <c r="A2158" t="s">
        <v>9403</v>
      </c>
      <c r="B2158" t="s">
        <v>2243</v>
      </c>
      <c r="C2158" t="s">
        <v>10980</v>
      </c>
      <c r="D2158">
        <v>208016</v>
      </c>
      <c r="H2158">
        <v>0</v>
      </c>
      <c r="I2158">
        <v>0</v>
      </c>
      <c r="J2158" s="4">
        <v>45427.225694444445</v>
      </c>
      <c r="K2158" s="4">
        <v>45448.166666666664</v>
      </c>
      <c r="L2158" s="4">
        <v>45449.166666666664</v>
      </c>
      <c r="M2158" t="s">
        <v>5837</v>
      </c>
      <c r="N2158" s="3" t="s">
        <v>7275</v>
      </c>
      <c r="P2158" t="s">
        <v>16</v>
      </c>
    </row>
    <row r="2159" spans="1:16" x14ac:dyDescent="0.25">
      <c r="A2159" t="s">
        <v>9404</v>
      </c>
      <c r="B2159" t="s">
        <v>2244</v>
      </c>
      <c r="C2159" t="s">
        <v>10981</v>
      </c>
      <c r="D2159">
        <v>500007</v>
      </c>
      <c r="H2159">
        <v>0</v>
      </c>
      <c r="I2159" s="5">
        <v>100000</v>
      </c>
      <c r="J2159" s="4">
        <v>45427.215277777781</v>
      </c>
      <c r="K2159" s="4">
        <v>45456.104166666664</v>
      </c>
      <c r="L2159" s="4">
        <v>45457.104166666664</v>
      </c>
      <c r="M2159" t="s">
        <v>5838</v>
      </c>
      <c r="N2159" s="3" t="s">
        <v>7275</v>
      </c>
      <c r="P2159" t="s">
        <v>16</v>
      </c>
    </row>
    <row r="2160" spans="1:16" x14ac:dyDescent="0.25">
      <c r="A2160" t="s">
        <v>9405</v>
      </c>
      <c r="B2160" t="s">
        <v>2245</v>
      </c>
      <c r="C2160" t="s">
        <v>10982</v>
      </c>
      <c r="D2160">
        <v>422101</v>
      </c>
      <c r="G2160" s="5">
        <v>914500</v>
      </c>
      <c r="H2160">
        <v>1</v>
      </c>
      <c r="I2160" s="5">
        <v>18300</v>
      </c>
      <c r="J2160" s="4">
        <v>45427.208333333336</v>
      </c>
      <c r="K2160" s="4">
        <v>45457.375</v>
      </c>
      <c r="L2160" s="4">
        <v>45457.395833333336</v>
      </c>
      <c r="M2160" t="s">
        <v>5839</v>
      </c>
      <c r="N2160" s="3" t="s">
        <v>7275</v>
      </c>
      <c r="P2160" t="s">
        <v>16</v>
      </c>
    </row>
    <row r="2161" spans="1:16" x14ac:dyDescent="0.25">
      <c r="A2161" t="s">
        <v>9406</v>
      </c>
      <c r="B2161" t="s">
        <v>2246</v>
      </c>
      <c r="C2161" t="s">
        <v>10983</v>
      </c>
      <c r="D2161">
        <v>247667</v>
      </c>
      <c r="H2161">
        <v>0</v>
      </c>
      <c r="I2161">
        <v>0</v>
      </c>
      <c r="J2161" s="4">
        <v>45427.208333333336</v>
      </c>
      <c r="K2161" s="4">
        <v>45441.125</v>
      </c>
      <c r="L2161" s="4">
        <v>45441.145833333336</v>
      </c>
      <c r="M2161" t="s">
        <v>5840</v>
      </c>
      <c r="N2161" s="3" t="s">
        <v>7275</v>
      </c>
      <c r="P2161" t="s">
        <v>16</v>
      </c>
    </row>
    <row r="2162" spans="1:16" x14ac:dyDescent="0.25">
      <c r="A2162" t="s">
        <v>9407</v>
      </c>
      <c r="B2162" t="s">
        <v>2247</v>
      </c>
      <c r="C2162" t="s">
        <v>10984</v>
      </c>
      <c r="D2162">
        <v>132106</v>
      </c>
      <c r="G2162" s="5">
        <v>3436187</v>
      </c>
      <c r="H2162">
        <v>0</v>
      </c>
      <c r="I2162" s="5">
        <v>50000</v>
      </c>
      <c r="J2162" s="4">
        <v>45427.208333333336</v>
      </c>
      <c r="K2162" s="4">
        <v>45461.083333333336</v>
      </c>
      <c r="L2162" s="4">
        <v>45462.125</v>
      </c>
      <c r="M2162" t="s">
        <v>5841</v>
      </c>
      <c r="N2162" s="3" t="s">
        <v>7275</v>
      </c>
      <c r="P2162" t="s">
        <v>16</v>
      </c>
    </row>
    <row r="2163" spans="1:16" x14ac:dyDescent="0.25">
      <c r="A2163" t="s">
        <v>9408</v>
      </c>
      <c r="B2163" t="s">
        <v>2248</v>
      </c>
      <c r="C2163" t="s">
        <v>10981</v>
      </c>
      <c r="D2163">
        <v>600113</v>
      </c>
      <c r="H2163">
        <v>0</v>
      </c>
      <c r="I2163" s="5">
        <v>480000</v>
      </c>
      <c r="J2163" s="4">
        <v>45427.208333333336</v>
      </c>
      <c r="K2163" s="4">
        <v>45456.208333333336</v>
      </c>
      <c r="L2163" s="4">
        <v>45457.125</v>
      </c>
      <c r="M2163" t="s">
        <v>5842</v>
      </c>
      <c r="N2163" s="3" t="s">
        <v>7275</v>
      </c>
      <c r="P2163" t="s">
        <v>16</v>
      </c>
    </row>
    <row r="2164" spans="1:16" x14ac:dyDescent="0.25">
      <c r="A2164" t="s">
        <v>9409</v>
      </c>
      <c r="B2164" t="s">
        <v>2249</v>
      </c>
      <c r="C2164" t="s">
        <v>10908</v>
      </c>
      <c r="D2164">
        <v>753001</v>
      </c>
      <c r="G2164" s="5">
        <v>157629</v>
      </c>
      <c r="H2164">
        <v>590</v>
      </c>
      <c r="I2164" s="5">
        <v>3153</v>
      </c>
      <c r="J2164" s="4">
        <v>45427.208333333336</v>
      </c>
      <c r="K2164" s="4">
        <v>45439.125</v>
      </c>
      <c r="L2164" s="4">
        <v>45439.145833333336</v>
      </c>
      <c r="M2164" t="s">
        <v>5843</v>
      </c>
      <c r="N2164" s="3" t="s">
        <v>7275</v>
      </c>
      <c r="P2164" t="s">
        <v>16</v>
      </c>
    </row>
    <row r="2165" spans="1:16" x14ac:dyDescent="0.25">
      <c r="A2165" t="s">
        <v>9410</v>
      </c>
      <c r="B2165" t="s">
        <v>2250</v>
      </c>
      <c r="C2165" t="s">
        <v>10985</v>
      </c>
      <c r="D2165">
        <v>110046</v>
      </c>
      <c r="G2165" s="5">
        <v>4570688</v>
      </c>
      <c r="H2165">
        <v>590</v>
      </c>
      <c r="I2165" s="5">
        <v>91500</v>
      </c>
      <c r="J2165" s="4">
        <v>45427.208333333336</v>
      </c>
      <c r="K2165" s="4">
        <v>45436.125</v>
      </c>
      <c r="L2165" s="4">
        <v>45437.145833333336</v>
      </c>
      <c r="M2165" t="s">
        <v>5844</v>
      </c>
      <c r="N2165" s="3" t="s">
        <v>7275</v>
      </c>
      <c r="P2165" t="s">
        <v>16</v>
      </c>
    </row>
    <row r="2166" spans="1:16" x14ac:dyDescent="0.25">
      <c r="A2166" t="s">
        <v>9411</v>
      </c>
      <c r="B2166" t="s">
        <v>2251</v>
      </c>
      <c r="C2166" t="s">
        <v>38</v>
      </c>
      <c r="D2166">
        <v>441106</v>
      </c>
      <c r="G2166" s="5">
        <v>197910</v>
      </c>
      <c r="H2166">
        <v>0</v>
      </c>
      <c r="I2166" s="5">
        <v>4000</v>
      </c>
      <c r="J2166" s="4">
        <v>45427.208333333336</v>
      </c>
      <c r="K2166" s="4">
        <v>45434.166666666664</v>
      </c>
      <c r="L2166" s="4">
        <v>45434.1875</v>
      </c>
      <c r="M2166" t="s">
        <v>5845</v>
      </c>
      <c r="N2166" s="3" t="s">
        <v>7275</v>
      </c>
      <c r="P2166" t="s">
        <v>16</v>
      </c>
    </row>
    <row r="2167" spans="1:16" x14ac:dyDescent="0.25">
      <c r="A2167" t="s">
        <v>9412</v>
      </c>
      <c r="B2167" t="s">
        <v>2252</v>
      </c>
      <c r="C2167" t="s">
        <v>56</v>
      </c>
      <c r="D2167">
        <v>497001</v>
      </c>
      <c r="G2167" s="5">
        <v>230068</v>
      </c>
      <c r="H2167">
        <v>400</v>
      </c>
      <c r="I2167" s="5">
        <v>4601</v>
      </c>
      <c r="J2167" s="4">
        <v>45427.204861111109</v>
      </c>
      <c r="K2167" s="4">
        <v>45448.208333333336</v>
      </c>
      <c r="L2167" s="4">
        <v>45449.479166666664</v>
      </c>
      <c r="M2167" t="s">
        <v>5846</v>
      </c>
      <c r="N2167" s="3" t="s">
        <v>7275</v>
      </c>
      <c r="P2167" t="s">
        <v>16</v>
      </c>
    </row>
    <row r="2168" spans="1:16" x14ac:dyDescent="0.25">
      <c r="A2168" t="s">
        <v>9413</v>
      </c>
      <c r="B2168" t="s">
        <v>2253</v>
      </c>
      <c r="C2168" t="s">
        <v>46</v>
      </c>
      <c r="D2168">
        <v>768212</v>
      </c>
      <c r="H2168" s="5">
        <v>1180</v>
      </c>
      <c r="I2168">
        <v>0</v>
      </c>
      <c r="J2168" s="4">
        <v>45427.201388888891</v>
      </c>
      <c r="K2168" s="4">
        <v>45437.288194444445</v>
      </c>
      <c r="L2168" s="4">
        <v>45439.288194444445</v>
      </c>
      <c r="M2168" t="s">
        <v>5847</v>
      </c>
      <c r="N2168" s="3" t="s">
        <v>7275</v>
      </c>
      <c r="P2168" t="s">
        <v>16</v>
      </c>
    </row>
    <row r="2169" spans="1:16" x14ac:dyDescent="0.25">
      <c r="A2169" t="s">
        <v>9414</v>
      </c>
      <c r="B2169" t="s">
        <v>2254</v>
      </c>
      <c r="C2169" t="s">
        <v>10986</v>
      </c>
      <c r="D2169">
        <v>442501</v>
      </c>
      <c r="G2169" s="5">
        <v>2561934</v>
      </c>
      <c r="H2169">
        <v>0</v>
      </c>
      <c r="I2169" s="5">
        <v>16858</v>
      </c>
      <c r="J2169" s="4">
        <v>45427.197916666664</v>
      </c>
      <c r="K2169" s="4">
        <v>45434.166666666664</v>
      </c>
      <c r="L2169" s="4">
        <v>45434.1875</v>
      </c>
      <c r="M2169" t="s">
        <v>5848</v>
      </c>
      <c r="N2169" s="3" t="s">
        <v>7275</v>
      </c>
      <c r="P2169" t="s">
        <v>16</v>
      </c>
    </row>
    <row r="2170" spans="1:16" x14ac:dyDescent="0.25">
      <c r="A2170" t="s">
        <v>9415</v>
      </c>
      <c r="B2170" t="s">
        <v>2255</v>
      </c>
      <c r="C2170" t="s">
        <v>56</v>
      </c>
      <c r="D2170">
        <v>731132</v>
      </c>
      <c r="G2170" s="5">
        <v>787631</v>
      </c>
      <c r="H2170">
        <v>400</v>
      </c>
      <c r="I2170" s="5">
        <v>15753</v>
      </c>
      <c r="J2170" s="4">
        <v>45427.194444444445</v>
      </c>
      <c r="K2170" s="4">
        <v>45457.416666666664</v>
      </c>
      <c r="L2170" s="4">
        <v>45457.458333333336</v>
      </c>
      <c r="M2170" t="s">
        <v>5849</v>
      </c>
      <c r="N2170" s="3" t="s">
        <v>7275</v>
      </c>
      <c r="P2170" t="s">
        <v>16</v>
      </c>
    </row>
    <row r="2171" spans="1:16" x14ac:dyDescent="0.25">
      <c r="A2171" t="s">
        <v>9416</v>
      </c>
      <c r="B2171" t="s">
        <v>2256</v>
      </c>
      <c r="C2171" t="s">
        <v>41</v>
      </c>
      <c r="D2171">
        <v>583118</v>
      </c>
      <c r="H2171">
        <v>0</v>
      </c>
      <c r="I2171" s="5">
        <v>25000</v>
      </c>
      <c r="J2171" s="4">
        <v>45427.194444444445</v>
      </c>
      <c r="K2171" s="4">
        <v>45448.166666666664</v>
      </c>
      <c r="L2171" s="4">
        <v>45448.1875</v>
      </c>
      <c r="M2171" t="s">
        <v>5850</v>
      </c>
      <c r="N2171" s="3" t="s">
        <v>7275</v>
      </c>
      <c r="P2171" t="s">
        <v>16</v>
      </c>
    </row>
    <row r="2172" spans="1:16" x14ac:dyDescent="0.25">
      <c r="A2172" t="s">
        <v>9417</v>
      </c>
      <c r="B2172" t="s">
        <v>2257</v>
      </c>
      <c r="C2172" t="s">
        <v>10986</v>
      </c>
      <c r="D2172">
        <v>442501</v>
      </c>
      <c r="G2172" s="5">
        <v>860417</v>
      </c>
      <c r="H2172">
        <v>0</v>
      </c>
      <c r="I2172" s="5">
        <v>25813</v>
      </c>
      <c r="J2172" s="4">
        <v>45427.190972222219</v>
      </c>
      <c r="K2172" s="4">
        <v>45428.25</v>
      </c>
      <c r="L2172" s="4">
        <v>45428.270833333336</v>
      </c>
      <c r="M2172" t="s">
        <v>5851</v>
      </c>
      <c r="N2172" s="3" t="s">
        <v>7275</v>
      </c>
      <c r="P2172" t="s">
        <v>16</v>
      </c>
    </row>
    <row r="2173" spans="1:16" x14ac:dyDescent="0.25">
      <c r="A2173" t="s">
        <v>9418</v>
      </c>
      <c r="B2173" t="s">
        <v>2258</v>
      </c>
      <c r="C2173" t="s">
        <v>10987</v>
      </c>
      <c r="D2173">
        <v>490001</v>
      </c>
      <c r="H2173" s="5">
        <v>2000</v>
      </c>
      <c r="I2173" s="5">
        <v>150000</v>
      </c>
      <c r="J2173" s="4">
        <v>45427.190972222219</v>
      </c>
      <c r="K2173" s="4">
        <v>45457.083333333336</v>
      </c>
      <c r="L2173" s="4">
        <v>45460.145833333336</v>
      </c>
      <c r="M2173" t="s">
        <v>5852</v>
      </c>
      <c r="N2173" s="3" t="s">
        <v>7275</v>
      </c>
      <c r="P2173" t="s">
        <v>16</v>
      </c>
    </row>
    <row r="2174" spans="1:16" x14ac:dyDescent="0.25">
      <c r="A2174" t="s">
        <v>9419</v>
      </c>
      <c r="B2174" t="s">
        <v>2259</v>
      </c>
      <c r="C2174" t="s">
        <v>10988</v>
      </c>
      <c r="D2174">
        <v>284003</v>
      </c>
      <c r="G2174" s="5">
        <v>1340724</v>
      </c>
      <c r="H2174">
        <v>0</v>
      </c>
      <c r="I2174" s="5">
        <v>26814</v>
      </c>
      <c r="J2174" s="4">
        <v>45427.190972222219</v>
      </c>
      <c r="K2174" s="4">
        <v>45453.125</v>
      </c>
      <c r="L2174" s="4">
        <v>45453.145833333336</v>
      </c>
      <c r="M2174" t="s">
        <v>5853</v>
      </c>
      <c r="N2174" s="3" t="s">
        <v>7275</v>
      </c>
      <c r="P2174" t="s">
        <v>16</v>
      </c>
    </row>
    <row r="2175" spans="1:16" x14ac:dyDescent="0.25">
      <c r="A2175" t="s">
        <v>9420</v>
      </c>
      <c r="B2175" t="s">
        <v>2260</v>
      </c>
      <c r="C2175" t="s">
        <v>10989</v>
      </c>
      <c r="D2175">
        <v>761045</v>
      </c>
      <c r="G2175" s="5">
        <v>3990908</v>
      </c>
      <c r="H2175">
        <v>0</v>
      </c>
      <c r="I2175" s="5">
        <v>71149</v>
      </c>
      <c r="J2175" s="4">
        <v>45427.1875</v>
      </c>
      <c r="K2175" s="4">
        <v>45448.166666666664</v>
      </c>
      <c r="L2175" s="4">
        <v>45448.1875</v>
      </c>
      <c r="M2175" t="s">
        <v>5854</v>
      </c>
      <c r="N2175" s="3" t="s">
        <v>7275</v>
      </c>
      <c r="P2175" t="s">
        <v>16</v>
      </c>
    </row>
    <row r="2176" spans="1:16" x14ac:dyDescent="0.25">
      <c r="A2176" t="s">
        <v>9421</v>
      </c>
      <c r="B2176" t="s">
        <v>2261</v>
      </c>
      <c r="C2176" t="s">
        <v>10988</v>
      </c>
      <c r="D2176">
        <v>282001</v>
      </c>
      <c r="G2176" s="5">
        <v>1341600</v>
      </c>
      <c r="H2176">
        <v>0</v>
      </c>
      <c r="I2176" s="5">
        <v>26832</v>
      </c>
      <c r="J2176" s="4">
        <v>45427.184027777781</v>
      </c>
      <c r="K2176" s="4">
        <v>45453.458333333336</v>
      </c>
      <c r="L2176" s="4">
        <v>45453.479166666664</v>
      </c>
      <c r="M2176" t="s">
        <v>5855</v>
      </c>
      <c r="N2176" s="3" t="s">
        <v>7275</v>
      </c>
      <c r="P2176" t="s">
        <v>16</v>
      </c>
    </row>
    <row r="2177" spans="1:16" x14ac:dyDescent="0.25">
      <c r="A2177" t="s">
        <v>9422</v>
      </c>
      <c r="B2177" t="s">
        <v>2262</v>
      </c>
      <c r="C2177" t="s">
        <v>10990</v>
      </c>
      <c r="D2177">
        <v>700024</v>
      </c>
      <c r="H2177">
        <v>0</v>
      </c>
      <c r="I2177">
        <v>0</v>
      </c>
      <c r="J2177" s="4">
        <v>45427.184027777781</v>
      </c>
      <c r="K2177" s="4">
        <v>45433.166666666664</v>
      </c>
      <c r="L2177" s="4">
        <v>45433.1875</v>
      </c>
      <c r="M2177" t="s">
        <v>5856</v>
      </c>
      <c r="N2177" s="3" t="s">
        <v>7275</v>
      </c>
      <c r="P2177" t="s">
        <v>16</v>
      </c>
    </row>
    <row r="2178" spans="1:16" x14ac:dyDescent="0.25">
      <c r="A2178" t="s">
        <v>9423</v>
      </c>
      <c r="B2178" t="s">
        <v>2263</v>
      </c>
      <c r="C2178" t="s">
        <v>10991</v>
      </c>
      <c r="D2178">
        <v>560017</v>
      </c>
      <c r="G2178" s="5">
        <v>9823545</v>
      </c>
      <c r="H2178">
        <v>0</v>
      </c>
      <c r="I2178">
        <v>0</v>
      </c>
      <c r="J2178" s="4">
        <v>45427.180555555555</v>
      </c>
      <c r="K2178" s="4">
        <v>45447.083333333336</v>
      </c>
      <c r="L2178" s="4">
        <v>45447.104166666664</v>
      </c>
      <c r="M2178" t="s">
        <v>5857</v>
      </c>
      <c r="N2178" s="3" t="s">
        <v>7275</v>
      </c>
      <c r="P2178" t="s">
        <v>16</v>
      </c>
    </row>
    <row r="2179" spans="1:16" x14ac:dyDescent="0.25">
      <c r="A2179" t="s">
        <v>9424</v>
      </c>
      <c r="B2179" t="s">
        <v>2264</v>
      </c>
      <c r="C2179" t="s">
        <v>10988</v>
      </c>
      <c r="D2179">
        <v>134003</v>
      </c>
      <c r="G2179" s="5">
        <v>1340724</v>
      </c>
      <c r="H2179">
        <v>0</v>
      </c>
      <c r="I2179" s="5">
        <v>26814</v>
      </c>
      <c r="J2179" s="4">
        <v>45427.177083333336</v>
      </c>
      <c r="K2179" s="4">
        <v>45450.125</v>
      </c>
      <c r="L2179" s="4">
        <v>45450.145833333336</v>
      </c>
      <c r="M2179" t="s">
        <v>5858</v>
      </c>
      <c r="N2179" s="3" t="s">
        <v>7275</v>
      </c>
      <c r="P2179" t="s">
        <v>16</v>
      </c>
    </row>
    <row r="2180" spans="1:16" x14ac:dyDescent="0.25">
      <c r="A2180" t="s">
        <v>9425</v>
      </c>
      <c r="B2180" t="s">
        <v>2265</v>
      </c>
      <c r="C2180" t="s">
        <v>10991</v>
      </c>
      <c r="D2180">
        <v>560017</v>
      </c>
      <c r="G2180" s="5">
        <v>141000</v>
      </c>
      <c r="H2180">
        <v>0</v>
      </c>
      <c r="I2180">
        <v>0</v>
      </c>
      <c r="J2180" s="4">
        <v>45427.173611111109</v>
      </c>
      <c r="K2180" s="4">
        <v>45446.395833333336</v>
      </c>
      <c r="L2180" s="4">
        <v>45446.416666666664</v>
      </c>
      <c r="M2180" t="s">
        <v>5859</v>
      </c>
      <c r="N2180" s="3" t="s">
        <v>7275</v>
      </c>
      <c r="P2180" t="s">
        <v>16</v>
      </c>
    </row>
    <row r="2181" spans="1:16" x14ac:dyDescent="0.25">
      <c r="A2181" t="s">
        <v>9426</v>
      </c>
      <c r="B2181" t="s">
        <v>2266</v>
      </c>
      <c r="C2181" t="s">
        <v>10988</v>
      </c>
      <c r="D2181">
        <v>841301</v>
      </c>
      <c r="G2181" s="5">
        <v>1341600</v>
      </c>
      <c r="H2181">
        <v>0</v>
      </c>
      <c r="I2181" s="5">
        <v>26832</v>
      </c>
      <c r="J2181" s="4">
        <v>45427.170138888891</v>
      </c>
      <c r="K2181" s="4">
        <v>45449.458333333336</v>
      </c>
      <c r="L2181" s="4">
        <v>45449.479166666664</v>
      </c>
      <c r="M2181" t="s">
        <v>5860</v>
      </c>
      <c r="N2181" s="3" t="s">
        <v>7275</v>
      </c>
      <c r="P2181" t="s">
        <v>16</v>
      </c>
    </row>
    <row r="2182" spans="1:16" x14ac:dyDescent="0.25">
      <c r="A2182" t="s">
        <v>9427</v>
      </c>
      <c r="B2182" t="s">
        <v>2267</v>
      </c>
      <c r="C2182" t="s">
        <v>10992</v>
      </c>
      <c r="D2182">
        <v>302013</v>
      </c>
      <c r="H2182">
        <v>0</v>
      </c>
      <c r="I2182" s="5">
        <v>50000</v>
      </c>
      <c r="J2182" s="4">
        <v>45427.166666666664</v>
      </c>
      <c r="K2182" s="4">
        <v>45448.520833333336</v>
      </c>
      <c r="L2182" s="4">
        <v>45448.520833333336</v>
      </c>
      <c r="M2182" t="s">
        <v>5861</v>
      </c>
      <c r="N2182" s="3" t="s">
        <v>7275</v>
      </c>
      <c r="P2182" t="s">
        <v>16</v>
      </c>
    </row>
    <row r="2183" spans="1:16" x14ac:dyDescent="0.25">
      <c r="A2183" t="s">
        <v>9428</v>
      </c>
      <c r="B2183" t="s">
        <v>2268</v>
      </c>
      <c r="C2183" t="s">
        <v>10991</v>
      </c>
      <c r="D2183">
        <v>560017</v>
      </c>
      <c r="G2183" s="5">
        <v>228400</v>
      </c>
      <c r="H2183">
        <v>0</v>
      </c>
      <c r="I2183">
        <v>0</v>
      </c>
      <c r="J2183" s="4">
        <v>45427.166666666664</v>
      </c>
      <c r="K2183" s="4">
        <v>45442.395833333336</v>
      </c>
      <c r="L2183" s="4">
        <v>45442.416666666664</v>
      </c>
      <c r="M2183" t="s">
        <v>5862</v>
      </c>
      <c r="N2183" s="3" t="s">
        <v>7275</v>
      </c>
      <c r="P2183" t="s">
        <v>16</v>
      </c>
    </row>
    <row r="2184" spans="1:16" x14ac:dyDescent="0.25">
      <c r="A2184" t="s">
        <v>9429</v>
      </c>
      <c r="B2184" t="s">
        <v>2269</v>
      </c>
      <c r="C2184" t="s">
        <v>10991</v>
      </c>
      <c r="D2184">
        <v>560017</v>
      </c>
      <c r="G2184" s="5">
        <v>1515000</v>
      </c>
      <c r="H2184">
        <v>0</v>
      </c>
      <c r="I2184">
        <v>0</v>
      </c>
      <c r="J2184" s="4">
        <v>45427.166666666664</v>
      </c>
      <c r="K2184" s="4">
        <v>45448.104166666664</v>
      </c>
      <c r="L2184" s="4">
        <v>45448.125</v>
      </c>
      <c r="M2184" t="s">
        <v>5863</v>
      </c>
      <c r="N2184" s="3" t="s">
        <v>7275</v>
      </c>
      <c r="P2184" t="s">
        <v>16</v>
      </c>
    </row>
    <row r="2185" spans="1:16" x14ac:dyDescent="0.25">
      <c r="A2185" t="s">
        <v>9430</v>
      </c>
      <c r="B2185" t="s">
        <v>2270</v>
      </c>
      <c r="C2185" t="s">
        <v>41</v>
      </c>
      <c r="D2185">
        <v>583118</v>
      </c>
      <c r="G2185" s="5">
        <v>1516643</v>
      </c>
      <c r="H2185">
        <v>0</v>
      </c>
      <c r="I2185" s="5">
        <v>15170</v>
      </c>
      <c r="J2185" s="4">
        <v>45427.166666666664</v>
      </c>
      <c r="K2185" s="4">
        <v>45455.125</v>
      </c>
      <c r="L2185" s="4">
        <v>45455.145833333336</v>
      </c>
      <c r="M2185" t="s">
        <v>5864</v>
      </c>
      <c r="N2185" s="3" t="s">
        <v>7275</v>
      </c>
      <c r="P2185" t="s">
        <v>16</v>
      </c>
    </row>
    <row r="2186" spans="1:16" x14ac:dyDescent="0.25">
      <c r="A2186" t="s">
        <v>9431</v>
      </c>
      <c r="B2186" t="s">
        <v>2271</v>
      </c>
      <c r="C2186" t="s">
        <v>10988</v>
      </c>
      <c r="D2186">
        <v>229001</v>
      </c>
      <c r="G2186" s="5">
        <v>1340724</v>
      </c>
      <c r="H2186">
        <v>0</v>
      </c>
      <c r="I2186" s="5">
        <v>26814</v>
      </c>
      <c r="J2186" s="4">
        <v>45427.159722222219</v>
      </c>
      <c r="K2186" s="4">
        <v>45450.458333333336</v>
      </c>
      <c r="L2186" s="4">
        <v>45450.479166666664</v>
      </c>
      <c r="M2186" t="s">
        <v>5865</v>
      </c>
      <c r="N2186" s="3" t="s">
        <v>7275</v>
      </c>
      <c r="P2186" t="s">
        <v>16</v>
      </c>
    </row>
    <row r="2187" spans="1:16" x14ac:dyDescent="0.25">
      <c r="A2187" t="s">
        <v>9432</v>
      </c>
      <c r="B2187" t="s">
        <v>2272</v>
      </c>
      <c r="C2187" t="s">
        <v>50</v>
      </c>
      <c r="D2187">
        <v>678704</v>
      </c>
      <c r="G2187" s="5">
        <v>300000</v>
      </c>
      <c r="H2187">
        <v>0</v>
      </c>
      <c r="I2187">
        <v>0</v>
      </c>
      <c r="J2187" s="4">
        <v>45427.145833333336</v>
      </c>
      <c r="K2187" s="4">
        <v>45434.125</v>
      </c>
      <c r="L2187" s="4">
        <v>45435.125</v>
      </c>
      <c r="M2187" t="s">
        <v>5866</v>
      </c>
      <c r="N2187" s="3" t="s">
        <v>7275</v>
      </c>
      <c r="P2187" t="s">
        <v>16</v>
      </c>
    </row>
    <row r="2188" spans="1:16" x14ac:dyDescent="0.25">
      <c r="A2188" t="s">
        <v>9433</v>
      </c>
      <c r="B2188" t="s">
        <v>2273</v>
      </c>
      <c r="C2188" t="s">
        <v>10972</v>
      </c>
      <c r="D2188">
        <v>492010</v>
      </c>
      <c r="G2188" s="5">
        <v>1504259</v>
      </c>
      <c r="H2188" s="5">
        <v>1180</v>
      </c>
      <c r="I2188" s="5">
        <v>30085</v>
      </c>
      <c r="J2188" s="4">
        <v>45427.145833333336</v>
      </c>
      <c r="K2188" s="4">
        <v>45451.25</v>
      </c>
      <c r="L2188" s="4">
        <v>45453.166666666664</v>
      </c>
      <c r="M2188" t="s">
        <v>5867</v>
      </c>
      <c r="N2188" s="3" t="s">
        <v>7275</v>
      </c>
      <c r="P2188" t="s">
        <v>16</v>
      </c>
    </row>
    <row r="2189" spans="1:16" x14ac:dyDescent="0.25">
      <c r="A2189" t="s">
        <v>9434</v>
      </c>
      <c r="B2189" t="s">
        <v>2274</v>
      </c>
      <c r="C2189" t="s">
        <v>50</v>
      </c>
      <c r="D2189">
        <v>678704</v>
      </c>
      <c r="G2189" s="5">
        <v>282000</v>
      </c>
      <c r="H2189">
        <v>0</v>
      </c>
      <c r="I2189">
        <v>0</v>
      </c>
      <c r="J2189" s="4">
        <v>45427.145833333336</v>
      </c>
      <c r="K2189" s="4">
        <v>45434.125</v>
      </c>
      <c r="L2189" s="4">
        <v>45435.125</v>
      </c>
      <c r="M2189" t="s">
        <v>5868</v>
      </c>
      <c r="N2189" s="3" t="s">
        <v>7275</v>
      </c>
      <c r="P2189" t="s">
        <v>16</v>
      </c>
    </row>
    <row r="2190" spans="1:16" x14ac:dyDescent="0.25">
      <c r="A2190" t="s">
        <v>9434</v>
      </c>
      <c r="B2190" t="s">
        <v>2275</v>
      </c>
      <c r="C2190" t="s">
        <v>50</v>
      </c>
      <c r="D2190">
        <v>678704</v>
      </c>
      <c r="G2190" s="5">
        <v>220000</v>
      </c>
      <c r="H2190">
        <v>0</v>
      </c>
      <c r="I2190">
        <v>0</v>
      </c>
      <c r="J2190" s="4">
        <v>45427.145833333336</v>
      </c>
      <c r="K2190" s="4">
        <v>45434.125</v>
      </c>
      <c r="L2190" s="4">
        <v>45435.125</v>
      </c>
      <c r="M2190" t="s">
        <v>5869</v>
      </c>
      <c r="N2190" s="3" t="s">
        <v>7275</v>
      </c>
      <c r="P2190" t="s">
        <v>16</v>
      </c>
    </row>
    <row r="2191" spans="1:16" x14ac:dyDescent="0.25">
      <c r="A2191" t="s">
        <v>9435</v>
      </c>
      <c r="B2191" t="s">
        <v>2276</v>
      </c>
      <c r="C2191" t="s">
        <v>10988</v>
      </c>
      <c r="D2191">
        <v>226001</v>
      </c>
      <c r="G2191" s="5">
        <v>1340724</v>
      </c>
      <c r="H2191">
        <v>0</v>
      </c>
      <c r="I2191" s="5">
        <v>26814</v>
      </c>
      <c r="J2191" s="4">
        <v>45427.135416666664</v>
      </c>
      <c r="K2191" s="4">
        <v>45449.125</v>
      </c>
      <c r="L2191" s="4">
        <v>45449.145833333336</v>
      </c>
      <c r="M2191" t="s">
        <v>5870</v>
      </c>
      <c r="N2191" s="3" t="s">
        <v>7275</v>
      </c>
      <c r="P2191" t="s">
        <v>16</v>
      </c>
    </row>
    <row r="2192" spans="1:16" x14ac:dyDescent="0.25">
      <c r="A2192" t="s">
        <v>9436</v>
      </c>
      <c r="B2192" t="s">
        <v>2277</v>
      </c>
      <c r="C2192" t="s">
        <v>46</v>
      </c>
      <c r="D2192">
        <v>785699</v>
      </c>
      <c r="G2192" s="5">
        <v>480000</v>
      </c>
      <c r="H2192">
        <v>0</v>
      </c>
      <c r="I2192">
        <v>0</v>
      </c>
      <c r="J2192" s="4">
        <v>45427.135416666664</v>
      </c>
      <c r="K2192" s="4">
        <v>45434.288194444445</v>
      </c>
      <c r="L2192" s="4">
        <v>45435.288194444445</v>
      </c>
      <c r="M2192" t="s">
        <v>5871</v>
      </c>
      <c r="N2192" s="3" t="s">
        <v>7275</v>
      </c>
      <c r="P2192" t="s">
        <v>16</v>
      </c>
    </row>
    <row r="2193" spans="1:16" x14ac:dyDescent="0.25">
      <c r="A2193" t="s">
        <v>9437</v>
      </c>
      <c r="B2193" t="s">
        <v>2278</v>
      </c>
      <c r="C2193" t="s">
        <v>10988</v>
      </c>
      <c r="D2193">
        <v>243001</v>
      </c>
      <c r="G2193" s="5">
        <v>1341600</v>
      </c>
      <c r="H2193">
        <v>0</v>
      </c>
      <c r="I2193" s="5">
        <v>26832</v>
      </c>
      <c r="J2193" s="4">
        <v>45427.128472222219</v>
      </c>
      <c r="K2193" s="4">
        <v>45449.5</v>
      </c>
      <c r="L2193" s="4">
        <v>45449.520833333336</v>
      </c>
      <c r="M2193" t="s">
        <v>5872</v>
      </c>
      <c r="N2193" s="3" t="s">
        <v>7275</v>
      </c>
      <c r="P2193" t="s">
        <v>16</v>
      </c>
    </row>
    <row r="2194" spans="1:16" x14ac:dyDescent="0.25">
      <c r="A2194" t="s">
        <v>9438</v>
      </c>
      <c r="B2194" t="s">
        <v>2279</v>
      </c>
      <c r="C2194" t="s">
        <v>10972</v>
      </c>
      <c r="D2194">
        <v>492010</v>
      </c>
      <c r="G2194" s="5">
        <v>878887</v>
      </c>
      <c r="H2194" s="5">
        <v>1180</v>
      </c>
      <c r="I2194" s="5">
        <v>17578</v>
      </c>
      <c r="J2194" s="4">
        <v>45427.125</v>
      </c>
      <c r="K2194" s="4">
        <v>45451.25</v>
      </c>
      <c r="L2194" s="4">
        <v>45453.166666666664</v>
      </c>
      <c r="M2194" t="s">
        <v>5873</v>
      </c>
      <c r="N2194" s="3" t="s">
        <v>7275</v>
      </c>
      <c r="P2194" t="s">
        <v>16</v>
      </c>
    </row>
    <row r="2195" spans="1:16" x14ac:dyDescent="0.25">
      <c r="A2195" t="s">
        <v>9439</v>
      </c>
      <c r="B2195" t="s">
        <v>2280</v>
      </c>
      <c r="C2195" t="s">
        <v>10993</v>
      </c>
      <c r="D2195">
        <v>700091</v>
      </c>
      <c r="H2195">
        <v>0</v>
      </c>
      <c r="I2195">
        <v>0</v>
      </c>
      <c r="J2195" s="4">
        <v>45427.125</v>
      </c>
      <c r="K2195" s="4">
        <v>45437.125</v>
      </c>
      <c r="L2195" s="4">
        <v>45437.145833333336</v>
      </c>
      <c r="M2195" t="s">
        <v>5874</v>
      </c>
      <c r="N2195" s="3" t="s">
        <v>7275</v>
      </c>
      <c r="P2195" t="s">
        <v>16</v>
      </c>
    </row>
    <row r="2196" spans="1:16" x14ac:dyDescent="0.25">
      <c r="A2196" t="s">
        <v>9440</v>
      </c>
      <c r="B2196" t="s">
        <v>2281</v>
      </c>
      <c r="C2196" t="s">
        <v>10991</v>
      </c>
      <c r="D2196">
        <v>695022</v>
      </c>
      <c r="H2196">
        <v>0</v>
      </c>
      <c r="I2196">
        <v>0</v>
      </c>
      <c r="J2196" s="4">
        <v>45427.125</v>
      </c>
      <c r="K2196" s="4">
        <v>45442.083333333336</v>
      </c>
      <c r="L2196" s="4">
        <v>45442.086805555555</v>
      </c>
      <c r="M2196" t="s">
        <v>5875</v>
      </c>
      <c r="N2196" s="3" t="s">
        <v>7275</v>
      </c>
      <c r="P2196" t="s">
        <v>16</v>
      </c>
    </row>
    <row r="2197" spans="1:16" x14ac:dyDescent="0.25">
      <c r="A2197" t="s">
        <v>9441</v>
      </c>
      <c r="B2197" t="s">
        <v>2282</v>
      </c>
      <c r="C2197" t="s">
        <v>10991</v>
      </c>
      <c r="D2197">
        <v>695022</v>
      </c>
      <c r="H2197">
        <v>0</v>
      </c>
      <c r="I2197">
        <v>0</v>
      </c>
      <c r="J2197" s="4">
        <v>45427.125</v>
      </c>
      <c r="K2197" s="4">
        <v>45443.083333333336</v>
      </c>
      <c r="L2197" s="4">
        <v>45443.086805555555</v>
      </c>
      <c r="M2197" t="s">
        <v>5876</v>
      </c>
      <c r="N2197" s="3" t="s">
        <v>7275</v>
      </c>
      <c r="P2197" t="s">
        <v>16</v>
      </c>
    </row>
    <row r="2198" spans="1:16" x14ac:dyDescent="0.25">
      <c r="A2198" t="s">
        <v>9442</v>
      </c>
      <c r="B2198" t="s">
        <v>2283</v>
      </c>
      <c r="C2198" t="s">
        <v>10991</v>
      </c>
      <c r="D2198">
        <v>695022</v>
      </c>
      <c r="H2198">
        <v>0</v>
      </c>
      <c r="I2198">
        <v>0</v>
      </c>
      <c r="J2198" s="4">
        <v>45427.125</v>
      </c>
      <c r="K2198" s="4">
        <v>45442.083333333336</v>
      </c>
      <c r="L2198" s="4">
        <v>45442.086805555555</v>
      </c>
      <c r="M2198" t="s">
        <v>5877</v>
      </c>
      <c r="N2198" s="3" t="s">
        <v>7275</v>
      </c>
      <c r="P2198" t="s">
        <v>16</v>
      </c>
    </row>
    <row r="2199" spans="1:16" x14ac:dyDescent="0.25">
      <c r="A2199" t="s">
        <v>9443</v>
      </c>
      <c r="B2199" t="s">
        <v>2284</v>
      </c>
      <c r="C2199" t="s">
        <v>33</v>
      </c>
      <c r="D2199">
        <v>110001</v>
      </c>
      <c r="H2199">
        <v>0</v>
      </c>
      <c r="I2199">
        <v>0</v>
      </c>
      <c r="J2199" s="4">
        <v>45427.125</v>
      </c>
      <c r="K2199" s="4">
        <v>45437.375</v>
      </c>
      <c r="L2199" s="4">
        <v>45439.375</v>
      </c>
      <c r="M2199" t="s">
        <v>5878</v>
      </c>
      <c r="N2199" s="3" t="s">
        <v>7275</v>
      </c>
      <c r="P2199" t="s">
        <v>16</v>
      </c>
    </row>
    <row r="2200" spans="1:16" x14ac:dyDescent="0.25">
      <c r="A2200" t="s">
        <v>9444</v>
      </c>
      <c r="B2200" t="s">
        <v>2285</v>
      </c>
      <c r="C2200" t="s">
        <v>10991</v>
      </c>
      <c r="D2200">
        <v>695022</v>
      </c>
      <c r="H2200">
        <v>0</v>
      </c>
      <c r="I2200">
        <v>0</v>
      </c>
      <c r="J2200" s="4">
        <v>45427.125</v>
      </c>
      <c r="K2200" s="4">
        <v>45443.083333333336</v>
      </c>
      <c r="L2200" s="4">
        <v>45443.086805555555</v>
      </c>
      <c r="M2200" t="s">
        <v>5879</v>
      </c>
      <c r="N2200" s="3" t="s">
        <v>7275</v>
      </c>
      <c r="P2200" t="s">
        <v>16</v>
      </c>
    </row>
    <row r="2201" spans="1:16" x14ac:dyDescent="0.25">
      <c r="A2201" t="s">
        <v>9445</v>
      </c>
      <c r="B2201" t="s">
        <v>2286</v>
      </c>
      <c r="C2201" t="s">
        <v>10974</v>
      </c>
      <c r="D2201">
        <v>110002</v>
      </c>
      <c r="H2201">
        <v>0</v>
      </c>
      <c r="I2201">
        <v>0</v>
      </c>
      <c r="J2201" s="4">
        <v>45427.125</v>
      </c>
      <c r="K2201" s="4">
        <v>45449.125</v>
      </c>
      <c r="L2201" s="4">
        <v>45449.135416666664</v>
      </c>
      <c r="M2201" t="s">
        <v>5880</v>
      </c>
      <c r="N2201" s="3" t="s">
        <v>7275</v>
      </c>
      <c r="P2201" t="s">
        <v>16</v>
      </c>
    </row>
    <row r="2202" spans="1:16" x14ac:dyDescent="0.25">
      <c r="A2202" t="s">
        <v>9446</v>
      </c>
      <c r="B2202" t="s">
        <v>2287</v>
      </c>
      <c r="C2202" t="s">
        <v>10991</v>
      </c>
      <c r="D2202">
        <v>695022</v>
      </c>
      <c r="H2202">
        <v>0</v>
      </c>
      <c r="I2202">
        <v>0</v>
      </c>
      <c r="J2202" s="4">
        <v>45427.125</v>
      </c>
      <c r="K2202" s="4">
        <v>45433.083333333336</v>
      </c>
      <c r="L2202" s="4">
        <v>45433.086805555555</v>
      </c>
      <c r="M2202" t="s">
        <v>5881</v>
      </c>
      <c r="N2202" s="3" t="s">
        <v>7275</v>
      </c>
      <c r="P2202" t="s">
        <v>16</v>
      </c>
    </row>
    <row r="2203" spans="1:16" x14ac:dyDescent="0.25">
      <c r="A2203" t="s">
        <v>9432</v>
      </c>
      <c r="B2203" t="s">
        <v>2288</v>
      </c>
      <c r="C2203" t="s">
        <v>50</v>
      </c>
      <c r="D2203">
        <v>678704</v>
      </c>
      <c r="G2203" s="5">
        <v>180000</v>
      </c>
      <c r="H2203">
        <v>0</v>
      </c>
      <c r="I2203">
        <v>0</v>
      </c>
      <c r="J2203" s="4">
        <v>45427.125</v>
      </c>
      <c r="K2203" s="4">
        <v>45434.125</v>
      </c>
      <c r="L2203" s="4">
        <v>45435.125</v>
      </c>
      <c r="M2203" t="s">
        <v>5882</v>
      </c>
      <c r="N2203" s="3" t="s">
        <v>7275</v>
      </c>
      <c r="P2203" t="s">
        <v>16</v>
      </c>
    </row>
    <row r="2204" spans="1:16" x14ac:dyDescent="0.25">
      <c r="A2204" t="s">
        <v>9432</v>
      </c>
      <c r="B2204" t="s">
        <v>2289</v>
      </c>
      <c r="C2204" t="s">
        <v>50</v>
      </c>
      <c r="D2204">
        <v>678704</v>
      </c>
      <c r="G2204" s="5">
        <v>199800</v>
      </c>
      <c r="H2204">
        <v>0</v>
      </c>
      <c r="I2204">
        <v>0</v>
      </c>
      <c r="J2204" s="4">
        <v>45427.125</v>
      </c>
      <c r="K2204" s="4">
        <v>45434.125</v>
      </c>
      <c r="L2204" s="4">
        <v>45435.125</v>
      </c>
      <c r="M2204" t="s">
        <v>5883</v>
      </c>
      <c r="N2204" s="3" t="s">
        <v>7275</v>
      </c>
      <c r="P2204" t="s">
        <v>16</v>
      </c>
    </row>
    <row r="2205" spans="1:16" x14ac:dyDescent="0.25">
      <c r="A2205" t="s">
        <v>9447</v>
      </c>
      <c r="B2205" t="s">
        <v>2290</v>
      </c>
      <c r="C2205" t="s">
        <v>10994</v>
      </c>
      <c r="D2205">
        <v>620024</v>
      </c>
      <c r="H2205">
        <v>0</v>
      </c>
      <c r="I2205">
        <v>0</v>
      </c>
      <c r="J2205" s="4">
        <v>45427.083333333336</v>
      </c>
      <c r="K2205" s="4">
        <v>45448.208333333336</v>
      </c>
      <c r="L2205" s="4">
        <v>45449.458333333336</v>
      </c>
      <c r="M2205" t="s">
        <v>5884</v>
      </c>
      <c r="N2205" s="3" t="s">
        <v>7275</v>
      </c>
      <c r="P2205" t="s">
        <v>16</v>
      </c>
    </row>
    <row r="2206" spans="1:16" x14ac:dyDescent="0.25">
      <c r="A2206" t="s">
        <v>9448</v>
      </c>
      <c r="B2206" t="s">
        <v>2291</v>
      </c>
      <c r="C2206" t="s">
        <v>10974</v>
      </c>
      <c r="D2206">
        <v>110002</v>
      </c>
      <c r="H2206">
        <v>0</v>
      </c>
      <c r="I2206">
        <v>0</v>
      </c>
      <c r="J2206" s="4">
        <v>45427.083333333336</v>
      </c>
      <c r="K2206" s="4">
        <v>45449.125</v>
      </c>
      <c r="L2206" s="4">
        <v>45449.135416666664</v>
      </c>
      <c r="M2206" t="s">
        <v>5885</v>
      </c>
      <c r="N2206" s="3" t="s">
        <v>7275</v>
      </c>
      <c r="P2206" t="s">
        <v>16</v>
      </c>
    </row>
    <row r="2207" spans="1:16" x14ac:dyDescent="0.25">
      <c r="A2207" t="s">
        <v>9449</v>
      </c>
      <c r="B2207" t="s">
        <v>2292</v>
      </c>
      <c r="C2207" t="s">
        <v>61</v>
      </c>
      <c r="D2207">
        <v>560006</v>
      </c>
      <c r="G2207" s="5">
        <v>305160</v>
      </c>
      <c r="H2207">
        <v>0</v>
      </c>
      <c r="I2207">
        <v>0</v>
      </c>
      <c r="J2207" s="4">
        <v>45427.083333333336</v>
      </c>
      <c r="K2207" s="4">
        <v>45439.416666666664</v>
      </c>
      <c r="L2207" s="4">
        <v>45439.5</v>
      </c>
      <c r="M2207" t="s">
        <v>5886</v>
      </c>
      <c r="N2207" s="3" t="s">
        <v>7275</v>
      </c>
      <c r="P2207" t="s">
        <v>16</v>
      </c>
    </row>
    <row r="2208" spans="1:16" x14ac:dyDescent="0.25">
      <c r="A2208" t="s">
        <v>9450</v>
      </c>
      <c r="B2208" t="s">
        <v>2293</v>
      </c>
      <c r="C2208" t="s">
        <v>10974</v>
      </c>
      <c r="D2208">
        <v>110002</v>
      </c>
      <c r="H2208">
        <v>0</v>
      </c>
      <c r="I2208">
        <v>0</v>
      </c>
      <c r="J2208" s="4">
        <v>45427.083333333336</v>
      </c>
      <c r="K2208" s="4">
        <v>45449.125</v>
      </c>
      <c r="L2208" s="4">
        <v>45449.135416666664</v>
      </c>
      <c r="M2208" t="s">
        <v>5887</v>
      </c>
      <c r="N2208" s="3" t="s">
        <v>7275</v>
      </c>
      <c r="P2208" t="s">
        <v>16</v>
      </c>
    </row>
    <row r="2209" spans="1:16" x14ac:dyDescent="0.25">
      <c r="A2209" t="s">
        <v>9451</v>
      </c>
      <c r="B2209" t="s">
        <v>2294</v>
      </c>
      <c r="C2209" t="s">
        <v>10974</v>
      </c>
      <c r="D2209">
        <v>110002</v>
      </c>
      <c r="H2209">
        <v>0</v>
      </c>
      <c r="I2209">
        <v>0</v>
      </c>
      <c r="J2209" s="4">
        <v>45427.083333333336</v>
      </c>
      <c r="K2209" s="4">
        <v>45449.125</v>
      </c>
      <c r="L2209" s="4">
        <v>45449.135416666664</v>
      </c>
      <c r="M2209" t="s">
        <v>5888</v>
      </c>
      <c r="N2209" s="3" t="s">
        <v>7275</v>
      </c>
      <c r="P2209" t="s">
        <v>16</v>
      </c>
    </row>
    <row r="2210" spans="1:16" x14ac:dyDescent="0.25">
      <c r="A2210" t="s">
        <v>9452</v>
      </c>
      <c r="B2210" t="s">
        <v>2295</v>
      </c>
      <c r="C2210" t="s">
        <v>33</v>
      </c>
      <c r="D2210">
        <v>300000</v>
      </c>
      <c r="G2210" s="5">
        <v>900000</v>
      </c>
      <c r="H2210">
        <v>0</v>
      </c>
      <c r="I2210" s="5">
        <v>40000</v>
      </c>
      <c r="J2210" s="4">
        <v>45427.083333333336</v>
      </c>
      <c r="K2210" s="4">
        <v>45447.083333333336</v>
      </c>
      <c r="L2210" s="4">
        <v>45447.125</v>
      </c>
      <c r="M2210" t="s">
        <v>5889</v>
      </c>
      <c r="N2210" s="3" t="s">
        <v>7275</v>
      </c>
      <c r="P2210" t="s">
        <v>16</v>
      </c>
    </row>
    <row r="2211" spans="1:16" x14ac:dyDescent="0.25">
      <c r="A2211" t="s">
        <v>9453</v>
      </c>
      <c r="B2211" t="s">
        <v>2296</v>
      </c>
      <c r="C2211" t="s">
        <v>10994</v>
      </c>
      <c r="D2211">
        <v>620024</v>
      </c>
      <c r="H2211">
        <v>0</v>
      </c>
      <c r="I2211">
        <v>0</v>
      </c>
      <c r="J2211" s="4">
        <v>45427.083333333336</v>
      </c>
      <c r="K2211" s="4">
        <v>45448.208333333336</v>
      </c>
      <c r="L2211" s="4">
        <v>45449.458333333336</v>
      </c>
      <c r="M2211" t="s">
        <v>5890</v>
      </c>
      <c r="N2211" s="3" t="s">
        <v>7275</v>
      </c>
      <c r="P2211" t="s">
        <v>16</v>
      </c>
    </row>
    <row r="2212" spans="1:16" x14ac:dyDescent="0.25">
      <c r="A2212" t="s">
        <v>9454</v>
      </c>
      <c r="B2212" t="s">
        <v>2297</v>
      </c>
      <c r="C2212" t="s">
        <v>10990</v>
      </c>
      <c r="D2212">
        <v>682015</v>
      </c>
      <c r="G2212" s="5">
        <v>1040000</v>
      </c>
      <c r="H2212">
        <v>0</v>
      </c>
      <c r="I2212" s="5">
        <v>5000</v>
      </c>
      <c r="J2212" s="4">
        <v>45427.059027777781</v>
      </c>
      <c r="K2212" s="4">
        <v>45436.083333333336</v>
      </c>
      <c r="L2212" s="4">
        <v>45436.104166666664</v>
      </c>
      <c r="M2212" t="s">
        <v>5891</v>
      </c>
      <c r="N2212" s="3" t="s">
        <v>7275</v>
      </c>
      <c r="P2212" t="s">
        <v>16</v>
      </c>
    </row>
    <row r="2213" spans="1:16" x14ac:dyDescent="0.25">
      <c r="A2213" t="s">
        <v>9455</v>
      </c>
      <c r="B2213" t="s">
        <v>2298</v>
      </c>
      <c r="C2213" t="s">
        <v>10974</v>
      </c>
      <c r="D2213">
        <v>110001</v>
      </c>
      <c r="H2213">
        <v>0</v>
      </c>
      <c r="I2213" s="5">
        <v>660000</v>
      </c>
      <c r="J2213" s="4">
        <v>45427.041666666664</v>
      </c>
      <c r="K2213" s="4">
        <v>45447.125</v>
      </c>
      <c r="L2213" s="4">
        <v>45447.145833333336</v>
      </c>
      <c r="M2213" t="s">
        <v>5892</v>
      </c>
      <c r="N2213" s="3" t="s">
        <v>7275</v>
      </c>
      <c r="P2213" t="s">
        <v>16</v>
      </c>
    </row>
    <row r="2214" spans="1:16" x14ac:dyDescent="0.25">
      <c r="A2214" t="s">
        <v>9456</v>
      </c>
      <c r="B2214" t="s">
        <v>2299</v>
      </c>
      <c r="C2214" t="s">
        <v>10995</v>
      </c>
      <c r="D2214">
        <v>400005</v>
      </c>
      <c r="H2214">
        <v>0</v>
      </c>
      <c r="I2214" s="5">
        <v>167900</v>
      </c>
      <c r="J2214" s="4">
        <v>45427.041666666664</v>
      </c>
      <c r="K2214" s="4">
        <v>45441.229166666664</v>
      </c>
      <c r="L2214" s="4">
        <v>45442.083333333336</v>
      </c>
      <c r="M2214" t="s">
        <v>5893</v>
      </c>
      <c r="N2214" s="3" t="s">
        <v>7275</v>
      </c>
      <c r="P2214" t="s">
        <v>16</v>
      </c>
    </row>
    <row r="2215" spans="1:16" x14ac:dyDescent="0.25">
      <c r="A2215" t="s">
        <v>9457</v>
      </c>
      <c r="B2215" t="s">
        <v>2300</v>
      </c>
      <c r="C2215" t="s">
        <v>10986</v>
      </c>
      <c r="D2215">
        <v>494001</v>
      </c>
      <c r="H2215">
        <v>0</v>
      </c>
      <c r="I2215" s="5">
        <v>22600</v>
      </c>
      <c r="J2215" s="4">
        <v>45427.041666666664</v>
      </c>
      <c r="K2215" s="4">
        <v>45441.104166666664</v>
      </c>
      <c r="L2215" s="4">
        <v>45441.145833333336</v>
      </c>
      <c r="M2215" t="s">
        <v>5894</v>
      </c>
      <c r="N2215" s="3" t="s">
        <v>7275</v>
      </c>
      <c r="P2215" t="s">
        <v>16</v>
      </c>
    </row>
    <row r="2216" spans="1:16" x14ac:dyDescent="0.25">
      <c r="A2216" t="s">
        <v>9458</v>
      </c>
      <c r="B2216" t="s">
        <v>2301</v>
      </c>
      <c r="C2216" t="s">
        <v>10901</v>
      </c>
      <c r="D2216">
        <v>131021</v>
      </c>
      <c r="G2216" s="5">
        <v>8348964</v>
      </c>
      <c r="H2216">
        <v>0</v>
      </c>
      <c r="I2216">
        <v>0</v>
      </c>
      <c r="J2216" s="4">
        <v>45427.041666666664</v>
      </c>
      <c r="K2216" s="4">
        <v>45441.5</v>
      </c>
      <c r="L2216" s="4">
        <v>45441.5</v>
      </c>
      <c r="M2216" t="s">
        <v>5895</v>
      </c>
      <c r="N2216" s="3" t="s">
        <v>7275</v>
      </c>
      <c r="P2216" t="s">
        <v>16</v>
      </c>
    </row>
    <row r="2217" spans="1:16" x14ac:dyDescent="0.25">
      <c r="A2217" t="s">
        <v>9459</v>
      </c>
      <c r="B2217" t="s">
        <v>2302</v>
      </c>
      <c r="C2217" t="s">
        <v>10990</v>
      </c>
      <c r="D2217">
        <v>682015</v>
      </c>
      <c r="G2217" s="5">
        <v>5000000</v>
      </c>
      <c r="H2217">
        <v>0</v>
      </c>
      <c r="I2217">
        <v>0</v>
      </c>
      <c r="J2217" s="4">
        <v>45427.53125</v>
      </c>
      <c r="K2217" s="4">
        <v>45436.458333333336</v>
      </c>
      <c r="L2217" s="4">
        <v>45436.083333333336</v>
      </c>
      <c r="M2217" t="s">
        <v>5896</v>
      </c>
      <c r="N2217" s="3" t="s">
        <v>7275</v>
      </c>
      <c r="P2217" t="s">
        <v>16</v>
      </c>
    </row>
    <row r="2218" spans="1:16" x14ac:dyDescent="0.25">
      <c r="A2218" t="s">
        <v>9460</v>
      </c>
      <c r="B2218" t="s">
        <v>2303</v>
      </c>
      <c r="C2218" t="s">
        <v>10989</v>
      </c>
      <c r="D2218">
        <v>761045</v>
      </c>
      <c r="G2218" s="5">
        <v>1430455</v>
      </c>
      <c r="H2218">
        <v>0</v>
      </c>
      <c r="I2218" s="5">
        <v>24245</v>
      </c>
      <c r="J2218" s="4">
        <v>45427.506944444445</v>
      </c>
      <c r="K2218" s="4">
        <v>45449.5</v>
      </c>
      <c r="L2218" s="4">
        <v>45449.520833333336</v>
      </c>
      <c r="M2218" t="s">
        <v>5897</v>
      </c>
      <c r="N2218" s="3" t="s">
        <v>7275</v>
      </c>
      <c r="P2218" t="s">
        <v>16</v>
      </c>
    </row>
    <row r="2219" spans="1:16" x14ac:dyDescent="0.25">
      <c r="A2219" t="s">
        <v>9461</v>
      </c>
      <c r="B2219" t="s">
        <v>2304</v>
      </c>
      <c r="C2219" t="s">
        <v>10996</v>
      </c>
      <c r="D2219">
        <v>441109</v>
      </c>
      <c r="G2219" s="5">
        <v>425712</v>
      </c>
      <c r="H2219">
        <v>0</v>
      </c>
      <c r="I2219" s="5">
        <v>5320</v>
      </c>
      <c r="J2219" s="4">
        <v>45427.5</v>
      </c>
      <c r="K2219" s="4">
        <v>45436.125</v>
      </c>
      <c r="L2219" s="4">
        <v>45436.145833333336</v>
      </c>
      <c r="M2219" t="s">
        <v>5898</v>
      </c>
      <c r="N2219" s="3" t="s">
        <v>7275</v>
      </c>
      <c r="P2219" t="s">
        <v>16</v>
      </c>
    </row>
    <row r="2220" spans="1:16" x14ac:dyDescent="0.25">
      <c r="A2220" t="s">
        <v>9462</v>
      </c>
      <c r="B2220" t="s">
        <v>2305</v>
      </c>
      <c r="C2220" t="s">
        <v>10997</v>
      </c>
      <c r="D2220">
        <v>302034</v>
      </c>
      <c r="H2220">
        <v>0</v>
      </c>
      <c r="I2220">
        <v>0</v>
      </c>
      <c r="J2220" s="4">
        <v>45427.5</v>
      </c>
      <c r="K2220" s="4">
        <v>45448.208333333336</v>
      </c>
      <c r="L2220" s="4">
        <v>45449.208333333336</v>
      </c>
      <c r="M2220" t="s">
        <v>5899</v>
      </c>
      <c r="N2220" s="3" t="s">
        <v>7275</v>
      </c>
      <c r="P2220" t="s">
        <v>16</v>
      </c>
    </row>
    <row r="2221" spans="1:16" x14ac:dyDescent="0.25">
      <c r="A2221" t="s">
        <v>9463</v>
      </c>
      <c r="B2221" t="s">
        <v>2306</v>
      </c>
      <c r="C2221" t="s">
        <v>10998</v>
      </c>
      <c r="D2221">
        <v>362001</v>
      </c>
      <c r="H2221">
        <v>0</v>
      </c>
      <c r="I2221">
        <v>0</v>
      </c>
      <c r="J2221" s="4">
        <v>45427.479166666664</v>
      </c>
      <c r="K2221" s="4">
        <v>45447.520833333336</v>
      </c>
      <c r="L2221" s="4">
        <v>45447.041666666664</v>
      </c>
      <c r="M2221" t="s">
        <v>5900</v>
      </c>
      <c r="N2221" s="3" t="s">
        <v>7275</v>
      </c>
      <c r="P2221" t="s">
        <v>16</v>
      </c>
    </row>
    <row r="2222" spans="1:16" x14ac:dyDescent="0.25">
      <c r="A2222" t="s">
        <v>9464</v>
      </c>
      <c r="B2222" t="s">
        <v>2307</v>
      </c>
      <c r="C2222" t="s">
        <v>10910</v>
      </c>
      <c r="D2222">
        <v>400076</v>
      </c>
      <c r="G2222" s="5">
        <v>498284</v>
      </c>
      <c r="H2222">
        <v>500</v>
      </c>
      <c r="I2222" s="5">
        <v>9966</v>
      </c>
      <c r="J2222" s="4">
        <v>45427.475694444445</v>
      </c>
      <c r="K2222" s="4">
        <v>45435.25</v>
      </c>
      <c r="L2222" s="4">
        <v>45436.4375</v>
      </c>
      <c r="M2222" t="s">
        <v>5901</v>
      </c>
      <c r="N2222" s="3" t="s">
        <v>7275</v>
      </c>
      <c r="P2222" t="s">
        <v>16</v>
      </c>
    </row>
    <row r="2223" spans="1:16" x14ac:dyDescent="0.25">
      <c r="A2223" t="s">
        <v>9465</v>
      </c>
      <c r="B2223" t="s">
        <v>2308</v>
      </c>
      <c r="C2223" t="s">
        <v>10999</v>
      </c>
      <c r="D2223">
        <v>607801</v>
      </c>
      <c r="G2223" s="5">
        <v>152000</v>
      </c>
      <c r="H2223">
        <v>200</v>
      </c>
      <c r="I2223" s="5">
        <v>3800</v>
      </c>
      <c r="J2223" s="4">
        <v>45427.458333333336</v>
      </c>
      <c r="K2223" s="4">
        <v>45448.104166666664</v>
      </c>
      <c r="L2223" s="4">
        <v>45448.125</v>
      </c>
      <c r="M2223" t="s">
        <v>5902</v>
      </c>
      <c r="N2223" s="3" t="s">
        <v>7275</v>
      </c>
      <c r="P2223" t="s">
        <v>16</v>
      </c>
    </row>
    <row r="2224" spans="1:16" x14ac:dyDescent="0.25">
      <c r="A2224" t="s">
        <v>9466</v>
      </c>
      <c r="B2224" t="s">
        <v>2309</v>
      </c>
      <c r="C2224" t="s">
        <v>10974</v>
      </c>
      <c r="D2224">
        <v>110001</v>
      </c>
      <c r="H2224">
        <v>0</v>
      </c>
      <c r="I2224">
        <v>0</v>
      </c>
      <c r="J2224" s="4">
        <v>45427.458333333336</v>
      </c>
      <c r="K2224" s="4">
        <v>45428.5</v>
      </c>
      <c r="L2224" s="4">
        <v>45428.510416666664</v>
      </c>
      <c r="M2224" t="s">
        <v>5903</v>
      </c>
      <c r="N2224" s="3" t="s">
        <v>7275</v>
      </c>
      <c r="P2224" t="s">
        <v>16</v>
      </c>
    </row>
    <row r="2225" spans="1:16" x14ac:dyDescent="0.25">
      <c r="A2225" t="s">
        <v>9467</v>
      </c>
      <c r="B2225" t="s">
        <v>2310</v>
      </c>
      <c r="C2225" t="s">
        <v>10996</v>
      </c>
      <c r="D2225">
        <v>442505</v>
      </c>
      <c r="G2225" s="5">
        <v>374844</v>
      </c>
      <c r="H2225">
        <v>0</v>
      </c>
      <c r="I2225" s="5">
        <v>4700</v>
      </c>
      <c r="J2225" s="4">
        <v>45427.458333333336</v>
      </c>
      <c r="K2225" s="4">
        <v>45433.458333333336</v>
      </c>
      <c r="L2225" s="4">
        <v>45433.479166666664</v>
      </c>
      <c r="M2225" t="s">
        <v>5904</v>
      </c>
      <c r="N2225" s="3" t="s">
        <v>7275</v>
      </c>
      <c r="P2225" t="s">
        <v>16</v>
      </c>
    </row>
    <row r="2226" spans="1:16" x14ac:dyDescent="0.25">
      <c r="A2226" t="s">
        <v>9468</v>
      </c>
      <c r="B2226" t="s">
        <v>2311</v>
      </c>
      <c r="C2226" t="s">
        <v>42</v>
      </c>
      <c r="D2226">
        <v>490001</v>
      </c>
      <c r="H2226">
        <v>0</v>
      </c>
      <c r="I2226">
        <v>0</v>
      </c>
      <c r="J2226" s="4">
        <v>45427.458333333336</v>
      </c>
      <c r="K2226" s="4">
        <v>45443.104166666664</v>
      </c>
      <c r="L2226" s="4">
        <v>45443.125</v>
      </c>
      <c r="M2226" t="s">
        <v>5905</v>
      </c>
      <c r="N2226" s="3" t="s">
        <v>7275</v>
      </c>
      <c r="P2226" t="s">
        <v>16</v>
      </c>
    </row>
    <row r="2227" spans="1:16" x14ac:dyDescent="0.25">
      <c r="A2227" t="s">
        <v>9469</v>
      </c>
      <c r="B2227" t="s">
        <v>2312</v>
      </c>
      <c r="C2227" t="s">
        <v>42</v>
      </c>
      <c r="D2227">
        <v>490001</v>
      </c>
      <c r="H2227">
        <v>0</v>
      </c>
      <c r="I2227">
        <v>0</v>
      </c>
      <c r="J2227" s="4">
        <v>45427.458333333336</v>
      </c>
      <c r="K2227" s="4">
        <v>45437.104166666664</v>
      </c>
      <c r="L2227" s="4">
        <v>45437.125</v>
      </c>
      <c r="M2227" t="s">
        <v>5906</v>
      </c>
      <c r="N2227" s="3" t="s">
        <v>7275</v>
      </c>
      <c r="P2227" t="s">
        <v>16</v>
      </c>
    </row>
    <row r="2228" spans="1:16" x14ac:dyDescent="0.25">
      <c r="A2228" t="s">
        <v>9470</v>
      </c>
      <c r="B2228" t="s">
        <v>2313</v>
      </c>
      <c r="C2228" t="s">
        <v>10980</v>
      </c>
      <c r="D2228">
        <v>110016</v>
      </c>
      <c r="H2228" s="5">
        <v>5900</v>
      </c>
      <c r="I2228" s="5">
        <v>300000</v>
      </c>
      <c r="J2228" s="4">
        <v>45427.4375</v>
      </c>
      <c r="K2228" s="4">
        <v>45433.104166666664</v>
      </c>
      <c r="L2228" s="4">
        <v>45433.125</v>
      </c>
      <c r="M2228" t="s">
        <v>5907</v>
      </c>
      <c r="N2228" s="3" t="s">
        <v>7275</v>
      </c>
      <c r="P2228" t="s">
        <v>16</v>
      </c>
    </row>
    <row r="2229" spans="1:16" x14ac:dyDescent="0.25">
      <c r="A2229" t="s">
        <v>9471</v>
      </c>
      <c r="B2229" t="s">
        <v>2314</v>
      </c>
      <c r="C2229" t="s">
        <v>10982</v>
      </c>
      <c r="D2229">
        <v>461005</v>
      </c>
      <c r="G2229" s="5">
        <v>239548</v>
      </c>
      <c r="H2229">
        <v>0</v>
      </c>
      <c r="I2229">
        <v>0</v>
      </c>
      <c r="J2229" s="4">
        <v>45427.427083333336</v>
      </c>
      <c r="K2229" s="4">
        <v>45446.208333333336</v>
      </c>
      <c r="L2229" s="4">
        <v>45446.229166666664</v>
      </c>
      <c r="M2229" t="s">
        <v>5908</v>
      </c>
      <c r="N2229" s="3" t="s">
        <v>7275</v>
      </c>
      <c r="P2229" t="s">
        <v>16</v>
      </c>
    </row>
    <row r="2230" spans="1:16" x14ac:dyDescent="0.25">
      <c r="A2230" t="s">
        <v>9472</v>
      </c>
      <c r="B2230" t="s">
        <v>2315</v>
      </c>
      <c r="C2230" t="s">
        <v>10991</v>
      </c>
      <c r="D2230">
        <v>380015</v>
      </c>
      <c r="H2230">
        <v>0</v>
      </c>
      <c r="I2230">
        <v>0</v>
      </c>
      <c r="J2230" s="4">
        <v>45427.423611111109</v>
      </c>
      <c r="K2230" s="4">
        <v>45454.5</v>
      </c>
      <c r="L2230" s="4">
        <v>45454.520833333336</v>
      </c>
      <c r="M2230" t="s">
        <v>5909</v>
      </c>
      <c r="N2230" s="3" t="s">
        <v>7275</v>
      </c>
      <c r="P2230" t="s">
        <v>16</v>
      </c>
    </row>
    <row r="2231" spans="1:16" x14ac:dyDescent="0.25">
      <c r="A2231" t="s">
        <v>9473</v>
      </c>
      <c r="B2231" t="s">
        <v>2316</v>
      </c>
      <c r="C2231" t="s">
        <v>61</v>
      </c>
      <c r="D2231">
        <v>208008</v>
      </c>
      <c r="H2231">
        <v>0</v>
      </c>
      <c r="I2231">
        <v>0</v>
      </c>
      <c r="J2231" s="4">
        <v>45427.416666666664</v>
      </c>
      <c r="K2231" s="4">
        <v>45444.25</v>
      </c>
      <c r="L2231" s="4">
        <v>45446.416666666664</v>
      </c>
      <c r="M2231" t="s">
        <v>5910</v>
      </c>
      <c r="N2231" s="3" t="s">
        <v>7275</v>
      </c>
      <c r="P2231" t="s">
        <v>16</v>
      </c>
    </row>
    <row r="2232" spans="1:16" x14ac:dyDescent="0.25">
      <c r="A2232" t="s">
        <v>9474</v>
      </c>
      <c r="B2232" t="s">
        <v>2317</v>
      </c>
      <c r="C2232" t="s">
        <v>61</v>
      </c>
      <c r="D2232">
        <v>208008</v>
      </c>
      <c r="H2232">
        <v>0</v>
      </c>
      <c r="I2232">
        <v>0</v>
      </c>
      <c r="J2232" s="4">
        <v>45427.416666666664</v>
      </c>
      <c r="K2232" s="4">
        <v>45444.25</v>
      </c>
      <c r="L2232" s="4">
        <v>45446.416666666664</v>
      </c>
      <c r="M2232" t="s">
        <v>5911</v>
      </c>
      <c r="N2232" s="3" t="s">
        <v>7275</v>
      </c>
      <c r="P2232" t="s">
        <v>16</v>
      </c>
    </row>
    <row r="2233" spans="1:16" x14ac:dyDescent="0.25">
      <c r="A2233" t="s">
        <v>9475</v>
      </c>
      <c r="B2233" t="s">
        <v>2318</v>
      </c>
      <c r="C2233" t="s">
        <v>61</v>
      </c>
      <c r="D2233">
        <v>208008</v>
      </c>
      <c r="H2233">
        <v>0</v>
      </c>
      <c r="I2233">
        <v>0</v>
      </c>
      <c r="J2233" s="4">
        <v>45427.416666666664</v>
      </c>
      <c r="K2233" s="4">
        <v>45444.25</v>
      </c>
      <c r="L2233" s="4">
        <v>45446.416666666664</v>
      </c>
      <c r="M2233" t="s">
        <v>5912</v>
      </c>
      <c r="N2233" s="3" t="s">
        <v>7275</v>
      </c>
      <c r="P2233" t="s">
        <v>16</v>
      </c>
    </row>
    <row r="2234" spans="1:16" x14ac:dyDescent="0.25">
      <c r="A2234" t="s">
        <v>9476</v>
      </c>
      <c r="B2234" t="s">
        <v>2319</v>
      </c>
      <c r="C2234" t="s">
        <v>10998</v>
      </c>
      <c r="D2234">
        <v>507003</v>
      </c>
      <c r="H2234">
        <v>0</v>
      </c>
      <c r="I2234">
        <v>0</v>
      </c>
      <c r="J2234" s="4">
        <v>45427.375</v>
      </c>
      <c r="K2234" s="4">
        <v>45448.208333333336</v>
      </c>
      <c r="L2234" s="4">
        <v>45448.229166666664</v>
      </c>
      <c r="M2234" t="s">
        <v>5913</v>
      </c>
      <c r="N2234" s="3" t="s">
        <v>7275</v>
      </c>
      <c r="P2234" t="s">
        <v>16</v>
      </c>
    </row>
    <row r="2235" spans="1:16" x14ac:dyDescent="0.25">
      <c r="A2235" t="s">
        <v>9477</v>
      </c>
      <c r="B2235" t="s">
        <v>2320</v>
      </c>
      <c r="C2235" t="s">
        <v>33</v>
      </c>
      <c r="D2235">
        <v>115500</v>
      </c>
      <c r="H2235">
        <v>0</v>
      </c>
      <c r="I2235" s="5">
        <v>40000</v>
      </c>
      <c r="J2235" s="4">
        <v>45427.375</v>
      </c>
      <c r="K2235" s="4">
        <v>45448.083333333336</v>
      </c>
      <c r="L2235" s="4">
        <v>45448.145833333336</v>
      </c>
      <c r="M2235" t="s">
        <v>5914</v>
      </c>
      <c r="N2235" s="3" t="s">
        <v>7275</v>
      </c>
      <c r="P2235" t="s">
        <v>16</v>
      </c>
    </row>
    <row r="2236" spans="1:16" x14ac:dyDescent="0.25">
      <c r="A2236" t="s">
        <v>9478</v>
      </c>
      <c r="B2236" t="s">
        <v>2321</v>
      </c>
      <c r="C2236" t="s">
        <v>10974</v>
      </c>
      <c r="D2236">
        <v>110001</v>
      </c>
      <c r="H2236">
        <v>0</v>
      </c>
      <c r="I2236">
        <v>0</v>
      </c>
      <c r="J2236" s="4">
        <v>45427.375</v>
      </c>
      <c r="K2236" s="4">
        <v>45428.5</v>
      </c>
      <c r="L2236" s="4">
        <v>45428.510416666664</v>
      </c>
      <c r="M2236" t="s">
        <v>5915</v>
      </c>
      <c r="N2236" s="3" t="s">
        <v>7275</v>
      </c>
      <c r="P2236" t="s">
        <v>16</v>
      </c>
    </row>
    <row r="2237" spans="1:16" x14ac:dyDescent="0.25">
      <c r="A2237" t="s">
        <v>9478</v>
      </c>
      <c r="B2237" t="s">
        <v>2322</v>
      </c>
      <c r="C2237" t="s">
        <v>10974</v>
      </c>
      <c r="D2237">
        <v>110001</v>
      </c>
      <c r="H2237">
        <v>0</v>
      </c>
      <c r="I2237">
        <v>0</v>
      </c>
      <c r="J2237" s="4">
        <v>45427.375</v>
      </c>
      <c r="K2237" s="4">
        <v>45428.5</v>
      </c>
      <c r="L2237" s="4">
        <v>45428.510416666664</v>
      </c>
      <c r="M2237" t="s">
        <v>5916</v>
      </c>
      <c r="N2237" s="3" t="s">
        <v>7275</v>
      </c>
      <c r="P2237" t="s">
        <v>16</v>
      </c>
    </row>
    <row r="2238" spans="1:16" x14ac:dyDescent="0.25">
      <c r="A2238" t="s">
        <v>9479</v>
      </c>
      <c r="B2238" t="s">
        <v>2323</v>
      </c>
      <c r="C2238" t="s">
        <v>33</v>
      </c>
      <c r="D2238">
        <v>750116</v>
      </c>
      <c r="H2238">
        <v>0</v>
      </c>
      <c r="I2238">
        <v>0</v>
      </c>
      <c r="J2238" s="4">
        <v>45427.375</v>
      </c>
      <c r="K2238" s="4">
        <v>45447.208333333336</v>
      </c>
      <c r="L2238" s="4">
        <v>45448.458333333336</v>
      </c>
      <c r="M2238" t="s">
        <v>5917</v>
      </c>
      <c r="N2238" s="3" t="s">
        <v>7275</v>
      </c>
      <c r="P2238" t="s">
        <v>16</v>
      </c>
    </row>
    <row r="2239" spans="1:16" x14ac:dyDescent="0.25">
      <c r="A2239" t="s">
        <v>9480</v>
      </c>
      <c r="B2239" t="s">
        <v>2324</v>
      </c>
      <c r="C2239" t="s">
        <v>10982</v>
      </c>
      <c r="D2239">
        <v>422101</v>
      </c>
      <c r="G2239" s="5">
        <v>968000</v>
      </c>
      <c r="H2239">
        <v>0</v>
      </c>
      <c r="I2239" s="5">
        <v>19360</v>
      </c>
      <c r="J2239" s="4">
        <v>45427.375</v>
      </c>
      <c r="K2239" s="4">
        <v>45455.25</v>
      </c>
      <c r="L2239" s="4">
        <v>45455.25</v>
      </c>
      <c r="M2239" t="s">
        <v>5918</v>
      </c>
      <c r="N2239" s="3" t="s">
        <v>7275</v>
      </c>
      <c r="P2239" t="s">
        <v>16</v>
      </c>
    </row>
    <row r="2240" spans="1:16" x14ac:dyDescent="0.25">
      <c r="A2240" t="s">
        <v>9481</v>
      </c>
      <c r="B2240" t="s">
        <v>2325</v>
      </c>
      <c r="C2240" t="s">
        <v>10998</v>
      </c>
      <c r="D2240">
        <v>508204</v>
      </c>
      <c r="H2240">
        <v>0</v>
      </c>
      <c r="I2240">
        <v>0</v>
      </c>
      <c r="J2240" s="4">
        <v>45427.375</v>
      </c>
      <c r="K2240" s="4">
        <v>45448.208333333336</v>
      </c>
      <c r="L2240" s="4">
        <v>45448.229166666664</v>
      </c>
      <c r="M2240" t="s">
        <v>5919</v>
      </c>
      <c r="N2240" s="3" t="s">
        <v>7275</v>
      </c>
      <c r="P2240" t="s">
        <v>16</v>
      </c>
    </row>
    <row r="2241" spans="1:16" x14ac:dyDescent="0.25">
      <c r="A2241" t="s">
        <v>9482</v>
      </c>
      <c r="B2241" t="s">
        <v>2326</v>
      </c>
      <c r="C2241" t="s">
        <v>10979</v>
      </c>
      <c r="D2241">
        <v>700091</v>
      </c>
      <c r="G2241" s="5">
        <v>40000000</v>
      </c>
      <c r="H2241" s="5">
        <v>1180</v>
      </c>
      <c r="I2241" s="5">
        <v>500000</v>
      </c>
      <c r="J2241" s="4">
        <v>45426.25</v>
      </c>
      <c r="K2241" s="4">
        <v>45432.395833333336</v>
      </c>
      <c r="L2241" s="4">
        <v>45432.416666666664</v>
      </c>
      <c r="M2241" t="s">
        <v>5920</v>
      </c>
      <c r="N2241" s="3" t="s">
        <v>7275</v>
      </c>
      <c r="P2241" t="s">
        <v>16</v>
      </c>
    </row>
    <row r="2242" spans="1:16" x14ac:dyDescent="0.25">
      <c r="A2242" t="s">
        <v>9483</v>
      </c>
      <c r="B2242" t="s">
        <v>2327</v>
      </c>
      <c r="C2242" t="s">
        <v>10992</v>
      </c>
      <c r="D2242">
        <v>410207</v>
      </c>
      <c r="H2242">
        <v>0</v>
      </c>
      <c r="I2242">
        <v>0</v>
      </c>
      <c r="J2242" s="4">
        <v>45426.25</v>
      </c>
      <c r="K2242" s="4">
        <v>45447.083333333336</v>
      </c>
      <c r="L2242" s="4">
        <v>45447.083333333336</v>
      </c>
      <c r="M2242" t="s">
        <v>5921</v>
      </c>
      <c r="N2242" s="3" t="s">
        <v>7275</v>
      </c>
      <c r="P2242" t="s">
        <v>16</v>
      </c>
    </row>
    <row r="2243" spans="1:16" x14ac:dyDescent="0.25">
      <c r="A2243" t="s">
        <v>9484</v>
      </c>
      <c r="B2243" t="s">
        <v>2328</v>
      </c>
      <c r="C2243" t="s">
        <v>10982</v>
      </c>
      <c r="D2243">
        <v>700053</v>
      </c>
      <c r="G2243" s="5">
        <v>407100</v>
      </c>
      <c r="H2243">
        <v>0</v>
      </c>
      <c r="I2243">
        <v>0</v>
      </c>
      <c r="J2243" s="4">
        <v>45426.25</v>
      </c>
      <c r="K2243" s="4">
        <v>45456.125</v>
      </c>
      <c r="L2243" s="4">
        <v>45456.125</v>
      </c>
      <c r="M2243" t="s">
        <v>5922</v>
      </c>
      <c r="N2243" s="3" t="s">
        <v>7275</v>
      </c>
      <c r="P2243" t="s">
        <v>16</v>
      </c>
    </row>
    <row r="2244" spans="1:16" x14ac:dyDescent="0.25">
      <c r="A2244" t="s">
        <v>9485</v>
      </c>
      <c r="B2244" t="s">
        <v>2329</v>
      </c>
      <c r="C2244" t="s">
        <v>11000</v>
      </c>
      <c r="D2244">
        <v>335001</v>
      </c>
      <c r="H2244">
        <v>0</v>
      </c>
      <c r="I2244">
        <v>0</v>
      </c>
      <c r="J2244" s="4">
        <v>45426.25</v>
      </c>
      <c r="K2244" s="4">
        <v>45442.083333333336</v>
      </c>
      <c r="L2244" s="4">
        <v>45442.104166666664</v>
      </c>
      <c r="M2244" t="s">
        <v>5923</v>
      </c>
      <c r="N2244" s="3" t="s">
        <v>7275</v>
      </c>
      <c r="P2244" t="s">
        <v>16</v>
      </c>
    </row>
    <row r="2245" spans="1:16" x14ac:dyDescent="0.25">
      <c r="A2245" t="s">
        <v>9486</v>
      </c>
      <c r="B2245" t="s">
        <v>2330</v>
      </c>
      <c r="C2245" t="s">
        <v>11001</v>
      </c>
      <c r="D2245">
        <v>201309</v>
      </c>
      <c r="H2245">
        <v>0</v>
      </c>
      <c r="I2245">
        <v>0</v>
      </c>
      <c r="J2245" s="4">
        <v>45426.25</v>
      </c>
      <c r="K2245" s="4">
        <v>45447.125</v>
      </c>
      <c r="L2245" s="4">
        <v>45447.145833333336</v>
      </c>
      <c r="M2245" t="s">
        <v>5924</v>
      </c>
      <c r="N2245" s="3" t="s">
        <v>7275</v>
      </c>
      <c r="P2245" t="s">
        <v>16</v>
      </c>
    </row>
    <row r="2246" spans="1:16" x14ac:dyDescent="0.25">
      <c r="A2246" t="s">
        <v>9487</v>
      </c>
      <c r="B2246" t="s">
        <v>2331</v>
      </c>
      <c r="C2246" t="s">
        <v>11002</v>
      </c>
      <c r="D2246">
        <v>450112</v>
      </c>
      <c r="H2246">
        <v>0</v>
      </c>
      <c r="I2246">
        <v>0</v>
      </c>
      <c r="J2246" s="4">
        <v>45426.229166666664</v>
      </c>
      <c r="K2246" s="4">
        <v>45434.145833333336</v>
      </c>
      <c r="L2246" s="4">
        <v>45434.166666666664</v>
      </c>
      <c r="M2246" t="s">
        <v>5925</v>
      </c>
      <c r="N2246" s="3" t="s">
        <v>7275</v>
      </c>
      <c r="P2246" t="s">
        <v>16</v>
      </c>
    </row>
    <row r="2247" spans="1:16" x14ac:dyDescent="0.25">
      <c r="A2247" t="s">
        <v>9488</v>
      </c>
      <c r="B2247" t="s">
        <v>2332</v>
      </c>
      <c r="C2247" t="s">
        <v>11003</v>
      </c>
      <c r="D2247">
        <v>400010</v>
      </c>
      <c r="G2247" s="5">
        <v>38291</v>
      </c>
      <c r="H2247">
        <v>0</v>
      </c>
      <c r="I2247">
        <v>0</v>
      </c>
      <c r="J2247" s="4">
        <v>45426.229166666664</v>
      </c>
      <c r="K2247" s="4">
        <v>45457.083333333336</v>
      </c>
      <c r="L2247" s="4">
        <v>45457.166666666664</v>
      </c>
      <c r="M2247" t="s">
        <v>5926</v>
      </c>
      <c r="N2247" s="3" t="s">
        <v>7275</v>
      </c>
      <c r="P2247" t="s">
        <v>16</v>
      </c>
    </row>
    <row r="2248" spans="1:16" x14ac:dyDescent="0.25">
      <c r="A2248" t="s">
        <v>9489</v>
      </c>
      <c r="B2248" t="s">
        <v>2333</v>
      </c>
      <c r="C2248" t="s">
        <v>21</v>
      </c>
      <c r="D2248">
        <v>411001</v>
      </c>
      <c r="G2248" s="5">
        <v>219000</v>
      </c>
      <c r="H2248">
        <v>0</v>
      </c>
      <c r="I2248">
        <v>0</v>
      </c>
      <c r="J2248" s="4">
        <v>45426.229166666664</v>
      </c>
      <c r="K2248" s="4">
        <v>45434.125</v>
      </c>
      <c r="L2248" s="4">
        <v>45434.145833333336</v>
      </c>
      <c r="M2248" t="s">
        <v>5927</v>
      </c>
      <c r="N2248" s="3" t="s">
        <v>7275</v>
      </c>
      <c r="P2248" t="s">
        <v>16</v>
      </c>
    </row>
    <row r="2249" spans="1:16" x14ac:dyDescent="0.25">
      <c r="A2249" t="s">
        <v>9490</v>
      </c>
      <c r="B2249" t="s">
        <v>2334</v>
      </c>
      <c r="C2249" t="s">
        <v>46</v>
      </c>
      <c r="D2249">
        <v>390320</v>
      </c>
      <c r="G2249" s="5">
        <v>1420000</v>
      </c>
      <c r="H2249">
        <v>590</v>
      </c>
      <c r="I2249">
        <v>0</v>
      </c>
      <c r="J2249" s="4">
        <v>45426.229166666664</v>
      </c>
      <c r="K2249" s="4">
        <v>45433.288194444445</v>
      </c>
      <c r="L2249" s="4">
        <v>45434.288194444445</v>
      </c>
      <c r="M2249" t="s">
        <v>5928</v>
      </c>
      <c r="N2249" s="3" t="s">
        <v>7275</v>
      </c>
      <c r="P2249" t="s">
        <v>16</v>
      </c>
    </row>
    <row r="2250" spans="1:16" x14ac:dyDescent="0.25">
      <c r="A2250" t="s">
        <v>9491</v>
      </c>
      <c r="B2250" t="s">
        <v>2335</v>
      </c>
      <c r="C2250" t="s">
        <v>11004</v>
      </c>
      <c r="D2250">
        <v>781372</v>
      </c>
      <c r="H2250">
        <v>0</v>
      </c>
      <c r="I2250">
        <v>0</v>
      </c>
      <c r="J2250" s="4">
        <v>45426.225694444445</v>
      </c>
      <c r="K2250" s="4">
        <v>45441.125</v>
      </c>
      <c r="L2250" s="4">
        <v>45442.125</v>
      </c>
      <c r="M2250" t="s">
        <v>5929</v>
      </c>
      <c r="N2250" s="3" t="s">
        <v>7275</v>
      </c>
      <c r="P2250" t="s">
        <v>16</v>
      </c>
    </row>
    <row r="2251" spans="1:16" x14ac:dyDescent="0.25">
      <c r="A2251" t="s">
        <v>9492</v>
      </c>
      <c r="B2251" t="s">
        <v>2336</v>
      </c>
      <c r="C2251" t="s">
        <v>10910</v>
      </c>
      <c r="D2251">
        <v>400076</v>
      </c>
      <c r="G2251" s="5">
        <v>450000</v>
      </c>
      <c r="H2251">
        <v>0</v>
      </c>
      <c r="I2251">
        <v>0</v>
      </c>
      <c r="J2251" s="4">
        <v>45426.222222222219</v>
      </c>
      <c r="K2251" s="4">
        <v>45435.25</v>
      </c>
      <c r="L2251" s="4">
        <v>45436.4375</v>
      </c>
      <c r="M2251" t="s">
        <v>5930</v>
      </c>
      <c r="N2251" s="3" t="s">
        <v>7275</v>
      </c>
      <c r="P2251" t="s">
        <v>16</v>
      </c>
    </row>
    <row r="2252" spans="1:16" x14ac:dyDescent="0.25">
      <c r="A2252" t="s">
        <v>9493</v>
      </c>
      <c r="B2252" t="s">
        <v>2337</v>
      </c>
      <c r="C2252" t="s">
        <v>41</v>
      </c>
      <c r="D2252">
        <v>583118</v>
      </c>
      <c r="H2252">
        <v>0</v>
      </c>
      <c r="I2252" s="5">
        <v>25000</v>
      </c>
      <c r="J2252" s="4">
        <v>45426.222222222219</v>
      </c>
      <c r="K2252" s="4">
        <v>45447.5</v>
      </c>
      <c r="L2252" s="4">
        <v>45447.520833333336</v>
      </c>
      <c r="M2252" t="s">
        <v>5931</v>
      </c>
      <c r="N2252" s="3" t="s">
        <v>7275</v>
      </c>
      <c r="P2252" t="s">
        <v>16</v>
      </c>
    </row>
    <row r="2253" spans="1:16" x14ac:dyDescent="0.25">
      <c r="A2253" t="s">
        <v>9494</v>
      </c>
      <c r="B2253" t="s">
        <v>2338</v>
      </c>
      <c r="C2253" t="s">
        <v>11005</v>
      </c>
      <c r="D2253">
        <v>110021</v>
      </c>
      <c r="G2253" s="5">
        <v>120000</v>
      </c>
      <c r="H2253">
        <v>0</v>
      </c>
      <c r="I2253" s="5">
        <v>1800</v>
      </c>
      <c r="J2253" s="4">
        <v>45426.21875</v>
      </c>
      <c r="K2253" s="4">
        <v>45447.125</v>
      </c>
      <c r="L2253" s="4">
        <v>45449.145833333336</v>
      </c>
      <c r="M2253" t="s">
        <v>5932</v>
      </c>
      <c r="N2253" s="3" t="s">
        <v>7275</v>
      </c>
      <c r="P2253" t="s">
        <v>16</v>
      </c>
    </row>
    <row r="2254" spans="1:16" x14ac:dyDescent="0.25">
      <c r="A2254" t="s">
        <v>9495</v>
      </c>
      <c r="B2254" t="s">
        <v>2339</v>
      </c>
      <c r="C2254" t="s">
        <v>10978</v>
      </c>
      <c r="D2254">
        <v>400021</v>
      </c>
      <c r="G2254" s="5">
        <v>70000000</v>
      </c>
      <c r="H2254" s="5">
        <v>2950</v>
      </c>
      <c r="I2254" s="5">
        <v>1400000</v>
      </c>
      <c r="J2254" s="4">
        <v>45426.215277777781</v>
      </c>
      <c r="K2254" s="4">
        <v>45435.208333333336</v>
      </c>
      <c r="L2254" s="4">
        <v>45435.229166666664</v>
      </c>
      <c r="M2254" t="s">
        <v>5933</v>
      </c>
      <c r="N2254" s="3" t="s">
        <v>7275</v>
      </c>
      <c r="P2254" t="s">
        <v>16</v>
      </c>
    </row>
    <row r="2255" spans="1:16" x14ac:dyDescent="0.25">
      <c r="A2255" t="s">
        <v>9496</v>
      </c>
      <c r="B2255" t="s">
        <v>2340</v>
      </c>
      <c r="C2255" t="s">
        <v>10989</v>
      </c>
      <c r="D2255">
        <v>761045</v>
      </c>
      <c r="G2255" s="5">
        <v>527318</v>
      </c>
      <c r="H2255">
        <v>0</v>
      </c>
      <c r="I2255">
        <v>0</v>
      </c>
      <c r="J2255" s="4">
        <v>45426.208333333336</v>
      </c>
      <c r="K2255" s="4">
        <v>45433.041666666664</v>
      </c>
      <c r="L2255" s="4">
        <v>45433.0625</v>
      </c>
      <c r="M2255" t="s">
        <v>5934</v>
      </c>
      <c r="N2255" s="3" t="s">
        <v>7275</v>
      </c>
      <c r="P2255" t="s">
        <v>16</v>
      </c>
    </row>
    <row r="2256" spans="1:16" x14ac:dyDescent="0.25">
      <c r="A2256" t="s">
        <v>9497</v>
      </c>
      <c r="B2256" t="s">
        <v>2341</v>
      </c>
      <c r="C2256" t="s">
        <v>10992</v>
      </c>
      <c r="D2256">
        <v>110003</v>
      </c>
      <c r="H2256">
        <v>0</v>
      </c>
      <c r="I2256">
        <v>0</v>
      </c>
      <c r="J2256" s="4">
        <v>45426.208333333336</v>
      </c>
      <c r="K2256" s="4">
        <v>45436.458333333336</v>
      </c>
      <c r="L2256" s="4">
        <v>45436.479166666664</v>
      </c>
      <c r="M2256" t="s">
        <v>5935</v>
      </c>
      <c r="N2256" s="3" t="s">
        <v>7275</v>
      </c>
      <c r="P2256" t="s">
        <v>16</v>
      </c>
    </row>
    <row r="2257" spans="1:16" x14ac:dyDescent="0.25">
      <c r="A2257" t="s">
        <v>9498</v>
      </c>
      <c r="B2257" t="s">
        <v>2342</v>
      </c>
      <c r="C2257" t="s">
        <v>46</v>
      </c>
      <c r="D2257">
        <v>734434</v>
      </c>
      <c r="G2257" s="5">
        <v>2980000</v>
      </c>
      <c r="H2257">
        <v>0</v>
      </c>
      <c r="I2257">
        <v>0</v>
      </c>
      <c r="J2257" s="4">
        <v>45426.208333333336</v>
      </c>
      <c r="K2257" s="4">
        <v>45440.288194444445</v>
      </c>
      <c r="L2257" s="4">
        <v>45441.288194444445</v>
      </c>
      <c r="M2257" t="s">
        <v>5936</v>
      </c>
      <c r="N2257" s="3" t="s">
        <v>7275</v>
      </c>
      <c r="P2257" t="s">
        <v>16</v>
      </c>
    </row>
    <row r="2258" spans="1:16" x14ac:dyDescent="0.25">
      <c r="A2258" t="s">
        <v>9499</v>
      </c>
      <c r="B2258" t="s">
        <v>2343</v>
      </c>
      <c r="C2258" t="s">
        <v>10979</v>
      </c>
      <c r="D2258">
        <v>700091</v>
      </c>
      <c r="G2258" s="5">
        <v>40000000</v>
      </c>
      <c r="H2258" s="5">
        <v>1180</v>
      </c>
      <c r="I2258" s="5">
        <v>500000</v>
      </c>
      <c r="J2258" s="4">
        <v>45426.208333333336</v>
      </c>
      <c r="K2258" s="4">
        <v>45433.104166666664</v>
      </c>
      <c r="L2258" s="4">
        <v>45433.125</v>
      </c>
      <c r="M2258" t="s">
        <v>5937</v>
      </c>
      <c r="N2258" s="3" t="s">
        <v>7275</v>
      </c>
      <c r="P2258" t="s">
        <v>16</v>
      </c>
    </row>
    <row r="2259" spans="1:16" x14ac:dyDescent="0.25">
      <c r="A2259" t="s">
        <v>9500</v>
      </c>
      <c r="B2259" t="s">
        <v>2344</v>
      </c>
      <c r="C2259" t="s">
        <v>10992</v>
      </c>
      <c r="D2259">
        <v>110003</v>
      </c>
      <c r="H2259">
        <v>0</v>
      </c>
      <c r="I2259">
        <v>0</v>
      </c>
      <c r="J2259" s="4">
        <v>45426.208333333336</v>
      </c>
      <c r="K2259" s="4">
        <v>45436.458333333336</v>
      </c>
      <c r="L2259" s="4">
        <v>45436.479166666664</v>
      </c>
      <c r="M2259" t="s">
        <v>5938</v>
      </c>
      <c r="N2259" s="3" t="s">
        <v>7275</v>
      </c>
      <c r="P2259" t="s">
        <v>16</v>
      </c>
    </row>
    <row r="2260" spans="1:16" x14ac:dyDescent="0.25">
      <c r="A2260" t="s">
        <v>9501</v>
      </c>
      <c r="B2260" t="s">
        <v>2345</v>
      </c>
      <c r="C2260" t="s">
        <v>10998</v>
      </c>
      <c r="D2260">
        <v>452010</v>
      </c>
      <c r="G2260" s="5">
        <v>4000000</v>
      </c>
      <c r="H2260">
        <v>0</v>
      </c>
      <c r="I2260">
        <v>0</v>
      </c>
      <c r="J2260" s="4">
        <v>45426.208333333336</v>
      </c>
      <c r="K2260" s="4">
        <v>45436.125</v>
      </c>
      <c r="L2260" s="4">
        <v>45436.166666666664</v>
      </c>
      <c r="M2260" t="s">
        <v>5939</v>
      </c>
      <c r="N2260" s="3" t="s">
        <v>7275</v>
      </c>
      <c r="P2260" t="s">
        <v>16</v>
      </c>
    </row>
    <row r="2261" spans="1:16" x14ac:dyDescent="0.25">
      <c r="A2261" t="s">
        <v>9502</v>
      </c>
      <c r="B2261" t="s">
        <v>2346</v>
      </c>
      <c r="C2261" t="s">
        <v>33</v>
      </c>
      <c r="D2261">
        <v>239702</v>
      </c>
      <c r="G2261" s="5">
        <v>1515838</v>
      </c>
      <c r="H2261">
        <v>0</v>
      </c>
      <c r="I2261" s="5">
        <v>31000</v>
      </c>
      <c r="J2261" s="4">
        <v>45426.208333333336</v>
      </c>
      <c r="K2261" s="4">
        <v>45433.208333333336</v>
      </c>
      <c r="L2261" s="4">
        <v>45434.458333333336</v>
      </c>
      <c r="M2261" t="s">
        <v>5940</v>
      </c>
      <c r="N2261" s="3" t="s">
        <v>7275</v>
      </c>
      <c r="P2261" t="s">
        <v>16</v>
      </c>
    </row>
    <row r="2262" spans="1:16" x14ac:dyDescent="0.25">
      <c r="A2262" t="s">
        <v>9503</v>
      </c>
      <c r="B2262" t="s">
        <v>2347</v>
      </c>
      <c r="C2262" t="s">
        <v>11006</v>
      </c>
      <c r="D2262">
        <v>151401</v>
      </c>
      <c r="H2262">
        <v>0</v>
      </c>
      <c r="I2262">
        <v>0</v>
      </c>
      <c r="J2262" s="4">
        <v>45426.208333333336</v>
      </c>
      <c r="K2262" s="4">
        <v>45436.208333333336</v>
      </c>
      <c r="L2262" s="4">
        <v>45436.208333333336</v>
      </c>
      <c r="M2262" t="s">
        <v>5941</v>
      </c>
      <c r="N2262" s="3" t="s">
        <v>7275</v>
      </c>
      <c r="P2262" t="s">
        <v>16</v>
      </c>
    </row>
    <row r="2263" spans="1:16" x14ac:dyDescent="0.25">
      <c r="A2263" t="s">
        <v>9504</v>
      </c>
      <c r="B2263" t="s">
        <v>2348</v>
      </c>
      <c r="C2263" t="s">
        <v>61</v>
      </c>
      <c r="D2263">
        <v>110011</v>
      </c>
      <c r="H2263">
        <v>0</v>
      </c>
      <c r="I2263">
        <v>0</v>
      </c>
      <c r="J2263" s="4">
        <v>45426.208333333336</v>
      </c>
      <c r="K2263" s="4">
        <v>45482.479166666664</v>
      </c>
      <c r="L2263" s="4">
        <v>45482.489583333336</v>
      </c>
      <c r="M2263" t="s">
        <v>5942</v>
      </c>
      <c r="N2263" s="3" t="s">
        <v>7275</v>
      </c>
      <c r="P2263" t="s">
        <v>16</v>
      </c>
    </row>
    <row r="2264" spans="1:16" x14ac:dyDescent="0.25">
      <c r="A2264" t="s">
        <v>9505</v>
      </c>
      <c r="B2264" t="s">
        <v>2349</v>
      </c>
      <c r="C2264" t="s">
        <v>10996</v>
      </c>
      <c r="D2264">
        <v>442907</v>
      </c>
      <c r="G2264" s="5">
        <v>363493</v>
      </c>
      <c r="H2264">
        <v>0</v>
      </c>
      <c r="I2264" s="5">
        <v>4600</v>
      </c>
      <c r="J2264" s="4">
        <v>45426.208333333336</v>
      </c>
      <c r="K2264" s="4">
        <v>45433.479166666664</v>
      </c>
      <c r="L2264" s="4">
        <v>45433.5</v>
      </c>
      <c r="M2264" t="s">
        <v>5943</v>
      </c>
      <c r="N2264" s="3" t="s">
        <v>7275</v>
      </c>
      <c r="P2264" t="s">
        <v>16</v>
      </c>
    </row>
    <row r="2265" spans="1:16" x14ac:dyDescent="0.25">
      <c r="A2265" t="s">
        <v>9506</v>
      </c>
      <c r="B2265" t="s">
        <v>2350</v>
      </c>
      <c r="C2265" t="s">
        <v>10982</v>
      </c>
      <c r="D2265">
        <v>461005</v>
      </c>
      <c r="G2265" s="5">
        <v>1849624</v>
      </c>
      <c r="H2265">
        <v>0</v>
      </c>
      <c r="I2265" s="5">
        <v>37000</v>
      </c>
      <c r="J2265" s="4">
        <v>45426.204861111109</v>
      </c>
      <c r="K2265" s="4">
        <v>45457.125</v>
      </c>
      <c r="L2265" s="4">
        <v>45457.145833333336</v>
      </c>
      <c r="M2265" t="s">
        <v>5944</v>
      </c>
      <c r="N2265" s="3" t="s">
        <v>7275</v>
      </c>
      <c r="P2265" t="s">
        <v>16</v>
      </c>
    </row>
    <row r="2266" spans="1:16" x14ac:dyDescent="0.25">
      <c r="A2266" t="s">
        <v>9507</v>
      </c>
      <c r="B2266" t="s">
        <v>2351</v>
      </c>
      <c r="C2266" t="s">
        <v>56</v>
      </c>
      <c r="D2266">
        <v>570008</v>
      </c>
      <c r="G2266" s="5">
        <v>50000</v>
      </c>
      <c r="H2266">
        <v>0</v>
      </c>
      <c r="I2266">
        <v>0</v>
      </c>
      <c r="J2266" s="4">
        <v>45426.197916666664</v>
      </c>
      <c r="K2266" s="4">
        <v>45439.083333333336</v>
      </c>
      <c r="L2266" s="4">
        <v>45439.125</v>
      </c>
      <c r="M2266" t="s">
        <v>5945</v>
      </c>
      <c r="N2266" s="3" t="s">
        <v>7275</v>
      </c>
      <c r="P2266" t="s">
        <v>16</v>
      </c>
    </row>
    <row r="2267" spans="1:16" x14ac:dyDescent="0.25">
      <c r="A2267" t="s">
        <v>9508</v>
      </c>
      <c r="B2267" t="s">
        <v>2352</v>
      </c>
      <c r="C2267" t="s">
        <v>46</v>
      </c>
      <c r="D2267">
        <v>390320</v>
      </c>
      <c r="G2267" s="5">
        <v>500000</v>
      </c>
      <c r="H2267">
        <v>0</v>
      </c>
      <c r="I2267">
        <v>0</v>
      </c>
      <c r="J2267" s="4">
        <v>45426.194444444445</v>
      </c>
      <c r="K2267" s="4">
        <v>45433.288194444445</v>
      </c>
      <c r="L2267" s="4">
        <v>45434.288194444445</v>
      </c>
      <c r="M2267" t="s">
        <v>5946</v>
      </c>
      <c r="N2267" s="3" t="s">
        <v>7275</v>
      </c>
      <c r="P2267" t="s">
        <v>16</v>
      </c>
    </row>
    <row r="2268" spans="1:16" x14ac:dyDescent="0.25">
      <c r="A2268" t="s">
        <v>9464</v>
      </c>
      <c r="B2268" t="s">
        <v>2353</v>
      </c>
      <c r="C2268" t="s">
        <v>10910</v>
      </c>
      <c r="D2268">
        <v>400076</v>
      </c>
      <c r="G2268" s="5">
        <v>498284</v>
      </c>
      <c r="H2268">
        <v>500</v>
      </c>
      <c r="I2268" s="5">
        <v>9966</v>
      </c>
      <c r="J2268" s="4">
        <v>45426.190972222219</v>
      </c>
      <c r="K2268" s="4">
        <v>45435.25</v>
      </c>
      <c r="L2268" s="4">
        <v>45436.4375</v>
      </c>
      <c r="M2268" t="s">
        <v>5947</v>
      </c>
      <c r="N2268" s="3" t="s">
        <v>7275</v>
      </c>
      <c r="P2268" t="s">
        <v>16</v>
      </c>
    </row>
    <row r="2269" spans="1:16" x14ac:dyDescent="0.25">
      <c r="A2269" t="s">
        <v>9509</v>
      </c>
      <c r="B2269" t="s">
        <v>2354</v>
      </c>
      <c r="C2269" t="s">
        <v>41</v>
      </c>
      <c r="D2269">
        <v>500028</v>
      </c>
      <c r="H2269">
        <v>0</v>
      </c>
      <c r="I2269" s="5">
        <v>23600</v>
      </c>
      <c r="J2269" s="4">
        <v>45426.1875</v>
      </c>
      <c r="K2269" s="4">
        <v>45430.125</v>
      </c>
      <c r="L2269" s="4">
        <v>45430.145833333336</v>
      </c>
      <c r="M2269" t="s">
        <v>5948</v>
      </c>
      <c r="N2269" s="3" t="s">
        <v>7275</v>
      </c>
      <c r="P2269" t="s">
        <v>16</v>
      </c>
    </row>
    <row r="2270" spans="1:16" x14ac:dyDescent="0.25">
      <c r="A2270" t="s">
        <v>9510</v>
      </c>
      <c r="B2270" t="s">
        <v>2355</v>
      </c>
      <c r="C2270" t="s">
        <v>46</v>
      </c>
      <c r="D2270">
        <v>734434</v>
      </c>
      <c r="G2270" s="5">
        <v>1392000</v>
      </c>
      <c r="H2270">
        <v>354</v>
      </c>
      <c r="I2270" s="5">
        <v>27840</v>
      </c>
      <c r="J2270" s="4">
        <v>45426.1875</v>
      </c>
      <c r="K2270" s="4">
        <v>45436.288194444445</v>
      </c>
      <c r="L2270" s="4">
        <v>45439.288194444445</v>
      </c>
      <c r="M2270" t="s">
        <v>5949</v>
      </c>
      <c r="N2270" s="3" t="s">
        <v>7275</v>
      </c>
      <c r="P2270" t="s">
        <v>16</v>
      </c>
    </row>
    <row r="2271" spans="1:16" x14ac:dyDescent="0.25">
      <c r="A2271" t="s">
        <v>9511</v>
      </c>
      <c r="B2271" t="s">
        <v>2356</v>
      </c>
      <c r="C2271" t="s">
        <v>10988</v>
      </c>
      <c r="D2271">
        <v>110053</v>
      </c>
      <c r="G2271" s="5">
        <v>12300975</v>
      </c>
      <c r="H2271">
        <v>0</v>
      </c>
      <c r="I2271" s="5">
        <v>246020</v>
      </c>
      <c r="J2271" s="4">
        <v>45426.1875</v>
      </c>
      <c r="K2271" s="4">
        <v>45447.166666666664</v>
      </c>
      <c r="L2271" s="4">
        <v>45447.1875</v>
      </c>
      <c r="M2271" t="s">
        <v>5950</v>
      </c>
      <c r="N2271" s="3" t="s">
        <v>7275</v>
      </c>
      <c r="P2271" t="s">
        <v>16</v>
      </c>
    </row>
    <row r="2272" spans="1:16" x14ac:dyDescent="0.25">
      <c r="A2272" t="s">
        <v>83</v>
      </c>
      <c r="B2272" t="s">
        <v>2357</v>
      </c>
      <c r="C2272" t="s">
        <v>11007</v>
      </c>
      <c r="D2272">
        <v>462002</v>
      </c>
      <c r="G2272" s="5">
        <v>48000</v>
      </c>
      <c r="H2272">
        <v>0</v>
      </c>
      <c r="I2272">
        <v>0</v>
      </c>
      <c r="J2272" s="4">
        <v>45426.1875</v>
      </c>
      <c r="K2272" s="4">
        <v>45432.458333333336</v>
      </c>
      <c r="L2272" s="4">
        <v>45432.479166666664</v>
      </c>
      <c r="M2272" t="s">
        <v>5951</v>
      </c>
      <c r="N2272" s="3" t="s">
        <v>7275</v>
      </c>
      <c r="P2272" t="s">
        <v>16</v>
      </c>
    </row>
    <row r="2273" spans="1:16" x14ac:dyDescent="0.25">
      <c r="A2273" t="s">
        <v>9512</v>
      </c>
      <c r="B2273" t="s">
        <v>2358</v>
      </c>
      <c r="C2273" t="s">
        <v>11008</v>
      </c>
      <c r="D2273">
        <v>500003</v>
      </c>
      <c r="H2273">
        <v>0</v>
      </c>
      <c r="I2273" s="5">
        <v>20000</v>
      </c>
      <c r="J2273" s="4">
        <v>45426.1875</v>
      </c>
      <c r="K2273" s="4">
        <v>45447.083333333336</v>
      </c>
      <c r="L2273" s="4">
        <v>45447.145833333336</v>
      </c>
      <c r="M2273" t="s">
        <v>5952</v>
      </c>
      <c r="N2273" s="3" t="s">
        <v>7275</v>
      </c>
      <c r="P2273" t="s">
        <v>16</v>
      </c>
    </row>
    <row r="2274" spans="1:16" x14ac:dyDescent="0.25">
      <c r="A2274" t="s">
        <v>9513</v>
      </c>
      <c r="B2274" t="s">
        <v>2359</v>
      </c>
      <c r="C2274" t="s">
        <v>10995</v>
      </c>
      <c r="D2274">
        <v>560065</v>
      </c>
      <c r="G2274" s="5">
        <v>20000000</v>
      </c>
      <c r="H2274">
        <v>0</v>
      </c>
      <c r="I2274" s="5">
        <v>400000</v>
      </c>
      <c r="J2274" s="4">
        <v>45426.166666666664</v>
      </c>
      <c r="K2274" s="4">
        <v>45447.125</v>
      </c>
      <c r="L2274" s="4">
        <v>45447.145833333336</v>
      </c>
      <c r="M2274" t="s">
        <v>5953</v>
      </c>
      <c r="N2274" s="3" t="s">
        <v>7275</v>
      </c>
      <c r="P2274" t="s">
        <v>16</v>
      </c>
    </row>
    <row r="2275" spans="1:16" x14ac:dyDescent="0.25">
      <c r="A2275" t="s">
        <v>9514</v>
      </c>
      <c r="B2275" t="s">
        <v>2360</v>
      </c>
      <c r="C2275" t="s">
        <v>10901</v>
      </c>
      <c r="D2275">
        <v>462044</v>
      </c>
      <c r="G2275" s="5">
        <v>938880</v>
      </c>
      <c r="H2275">
        <v>0</v>
      </c>
      <c r="I2275" s="5">
        <v>20000</v>
      </c>
      <c r="J2275" s="4">
        <v>45426.166666666664</v>
      </c>
      <c r="K2275" s="4">
        <v>45440.166666666664</v>
      </c>
      <c r="L2275" s="4">
        <v>45440.208333333336</v>
      </c>
      <c r="M2275" t="s">
        <v>5954</v>
      </c>
      <c r="N2275" s="3" t="s">
        <v>7275</v>
      </c>
      <c r="P2275" t="s">
        <v>16</v>
      </c>
    </row>
    <row r="2276" spans="1:16" x14ac:dyDescent="0.25">
      <c r="A2276" t="s">
        <v>9515</v>
      </c>
      <c r="B2276" t="s">
        <v>2361</v>
      </c>
      <c r="C2276" t="s">
        <v>33</v>
      </c>
      <c r="D2276">
        <v>750116</v>
      </c>
      <c r="G2276" s="5">
        <v>9050000</v>
      </c>
      <c r="H2276">
        <v>0</v>
      </c>
      <c r="I2276">
        <v>0</v>
      </c>
      <c r="J2276" s="4">
        <v>45426.166666666664</v>
      </c>
      <c r="K2276" s="4">
        <v>45447.208333333336</v>
      </c>
      <c r="L2276" s="4">
        <v>45448.458333333336</v>
      </c>
      <c r="M2276" t="s">
        <v>5955</v>
      </c>
      <c r="N2276" s="3" t="s">
        <v>7275</v>
      </c>
      <c r="P2276" t="s">
        <v>16</v>
      </c>
    </row>
    <row r="2277" spans="1:16" x14ac:dyDescent="0.25">
      <c r="A2277" t="s">
        <v>9516</v>
      </c>
      <c r="B2277" t="s">
        <v>2362</v>
      </c>
      <c r="C2277" t="s">
        <v>11009</v>
      </c>
      <c r="D2277">
        <v>400707</v>
      </c>
      <c r="H2277">
        <v>0</v>
      </c>
      <c r="I2277">
        <v>0</v>
      </c>
      <c r="J2277" s="4">
        <v>45426.166666666664</v>
      </c>
      <c r="K2277" s="4">
        <v>45434.125</v>
      </c>
      <c r="L2277" s="4">
        <v>45434.145833333336</v>
      </c>
      <c r="M2277" t="s">
        <v>5956</v>
      </c>
      <c r="N2277" s="3" t="s">
        <v>7275</v>
      </c>
      <c r="P2277" t="s">
        <v>16</v>
      </c>
    </row>
    <row r="2278" spans="1:16" x14ac:dyDescent="0.25">
      <c r="A2278" t="s">
        <v>9517</v>
      </c>
      <c r="B2278" t="s">
        <v>2363</v>
      </c>
      <c r="C2278" t="s">
        <v>61</v>
      </c>
      <c r="D2278">
        <v>110003</v>
      </c>
      <c r="H2278">
        <v>0</v>
      </c>
      <c r="I2278" s="5">
        <v>27900000</v>
      </c>
      <c r="J2278" s="4">
        <v>45426.145833333336</v>
      </c>
      <c r="K2278" s="4">
        <v>45447.458333333336</v>
      </c>
      <c r="L2278" s="4">
        <v>45447.479166666664</v>
      </c>
      <c r="M2278" t="s">
        <v>5957</v>
      </c>
      <c r="N2278" s="3" t="s">
        <v>7275</v>
      </c>
      <c r="P2278" t="s">
        <v>16</v>
      </c>
    </row>
    <row r="2279" spans="1:16" x14ac:dyDescent="0.25">
      <c r="A2279" t="s">
        <v>9518</v>
      </c>
      <c r="B2279" t="s">
        <v>2364</v>
      </c>
      <c r="C2279" t="s">
        <v>46</v>
      </c>
      <c r="D2279">
        <v>122050</v>
      </c>
      <c r="G2279" s="5">
        <v>384444</v>
      </c>
      <c r="H2279">
        <v>0</v>
      </c>
      <c r="I2279">
        <v>0</v>
      </c>
      <c r="J2279" s="4">
        <v>45426.145833333336</v>
      </c>
      <c r="K2279" s="4">
        <v>45446.375</v>
      </c>
      <c r="L2279" s="4">
        <v>45447.125</v>
      </c>
      <c r="M2279" t="s">
        <v>5958</v>
      </c>
      <c r="N2279" s="3" t="s">
        <v>7275</v>
      </c>
      <c r="P2279" t="s">
        <v>16</v>
      </c>
    </row>
    <row r="2280" spans="1:16" x14ac:dyDescent="0.25">
      <c r="A2280" t="s">
        <v>9519</v>
      </c>
      <c r="B2280" t="s">
        <v>2365</v>
      </c>
      <c r="C2280" t="s">
        <v>11010</v>
      </c>
      <c r="D2280">
        <v>500039</v>
      </c>
      <c r="G2280" s="5">
        <v>300000</v>
      </c>
      <c r="H2280">
        <v>0</v>
      </c>
      <c r="I2280">
        <v>0</v>
      </c>
      <c r="J2280" s="4">
        <v>45426.138888888891</v>
      </c>
      <c r="K2280" s="4">
        <v>45433.458333333336</v>
      </c>
      <c r="L2280" s="4">
        <v>45433.479166666664</v>
      </c>
      <c r="M2280" t="s">
        <v>5959</v>
      </c>
      <c r="N2280" s="3" t="s">
        <v>7275</v>
      </c>
      <c r="P2280" t="s">
        <v>16</v>
      </c>
    </row>
    <row r="2281" spans="1:16" x14ac:dyDescent="0.25">
      <c r="A2281" t="s">
        <v>9520</v>
      </c>
      <c r="B2281" t="s">
        <v>2366</v>
      </c>
      <c r="C2281" t="s">
        <v>10991</v>
      </c>
      <c r="D2281">
        <v>560017</v>
      </c>
      <c r="G2281" s="5">
        <v>46020</v>
      </c>
      <c r="H2281">
        <v>0</v>
      </c>
      <c r="I2281">
        <v>0</v>
      </c>
      <c r="J2281" s="4">
        <v>45426.131944444445</v>
      </c>
      <c r="K2281" s="4">
        <v>45446.413194444445</v>
      </c>
      <c r="L2281" s="4">
        <v>45446.416666666664</v>
      </c>
      <c r="M2281" t="s">
        <v>5960</v>
      </c>
      <c r="N2281" s="3" t="s">
        <v>7275</v>
      </c>
      <c r="P2281" t="s">
        <v>16</v>
      </c>
    </row>
    <row r="2282" spans="1:16" x14ac:dyDescent="0.25">
      <c r="A2282" t="s">
        <v>9521</v>
      </c>
      <c r="B2282" t="s">
        <v>2367</v>
      </c>
      <c r="C2282" t="s">
        <v>11010</v>
      </c>
      <c r="D2282">
        <v>500039</v>
      </c>
      <c r="G2282" s="5">
        <v>2000000</v>
      </c>
      <c r="H2282">
        <v>0</v>
      </c>
      <c r="I2282">
        <v>0</v>
      </c>
      <c r="J2282" s="4">
        <v>45426.128472222219</v>
      </c>
      <c r="K2282" s="4">
        <v>45433.458333333336</v>
      </c>
      <c r="L2282" s="4">
        <v>45433.479166666664</v>
      </c>
      <c r="M2282" t="s">
        <v>5961</v>
      </c>
      <c r="N2282" s="3" t="s">
        <v>7275</v>
      </c>
      <c r="P2282" t="s">
        <v>16</v>
      </c>
    </row>
    <row r="2283" spans="1:16" x14ac:dyDescent="0.25">
      <c r="A2283" t="s">
        <v>9522</v>
      </c>
      <c r="B2283" t="s">
        <v>2368</v>
      </c>
      <c r="C2283" t="s">
        <v>11011</v>
      </c>
      <c r="D2283">
        <v>134101</v>
      </c>
      <c r="H2283">
        <v>0</v>
      </c>
      <c r="I2283">
        <v>0</v>
      </c>
      <c r="J2283" s="4">
        <v>45426.125</v>
      </c>
      <c r="K2283" s="4">
        <v>45436.0625</v>
      </c>
      <c r="L2283" s="4">
        <v>45436.104166666664</v>
      </c>
      <c r="M2283" t="s">
        <v>5962</v>
      </c>
      <c r="N2283" s="3" t="s">
        <v>7275</v>
      </c>
      <c r="P2283" t="s">
        <v>16</v>
      </c>
    </row>
    <row r="2284" spans="1:16" x14ac:dyDescent="0.25">
      <c r="A2284" t="s">
        <v>9523</v>
      </c>
      <c r="B2284" t="s">
        <v>2369</v>
      </c>
      <c r="C2284" t="s">
        <v>27</v>
      </c>
      <c r="D2284">
        <v>380009</v>
      </c>
      <c r="H2284">
        <v>0</v>
      </c>
      <c r="I2284">
        <v>0</v>
      </c>
      <c r="J2284" s="4">
        <v>45426.125</v>
      </c>
      <c r="K2284" s="4">
        <v>45455.416666666664</v>
      </c>
      <c r="L2284" s="4">
        <v>45455.420138888891</v>
      </c>
      <c r="M2284" t="s">
        <v>5963</v>
      </c>
      <c r="N2284" s="3" t="s">
        <v>7275</v>
      </c>
      <c r="P2284" t="s">
        <v>16</v>
      </c>
    </row>
    <row r="2285" spans="1:16" x14ac:dyDescent="0.25">
      <c r="A2285" t="s">
        <v>9524</v>
      </c>
      <c r="B2285" t="s">
        <v>2370</v>
      </c>
      <c r="C2285" t="s">
        <v>50</v>
      </c>
      <c r="D2285">
        <v>678623</v>
      </c>
      <c r="G2285" s="5">
        <v>199700</v>
      </c>
      <c r="H2285">
        <v>0</v>
      </c>
      <c r="I2285">
        <v>0</v>
      </c>
      <c r="J2285" s="4">
        <v>45426.125</v>
      </c>
      <c r="K2285" s="4">
        <v>45433.125</v>
      </c>
      <c r="L2285" s="4">
        <v>45434.125</v>
      </c>
      <c r="M2285" t="s">
        <v>5964</v>
      </c>
      <c r="N2285" s="3" t="s">
        <v>7275</v>
      </c>
      <c r="P2285" t="s">
        <v>16</v>
      </c>
    </row>
    <row r="2286" spans="1:16" x14ac:dyDescent="0.25">
      <c r="A2286" t="s">
        <v>9525</v>
      </c>
      <c r="B2286" t="s">
        <v>2371</v>
      </c>
      <c r="C2286" t="s">
        <v>10979</v>
      </c>
      <c r="D2286">
        <v>226029</v>
      </c>
      <c r="H2286">
        <v>0</v>
      </c>
      <c r="I2286">
        <v>0</v>
      </c>
      <c r="J2286" s="4">
        <v>45426.125</v>
      </c>
      <c r="K2286" s="4">
        <v>45436.1875</v>
      </c>
      <c r="L2286" s="4">
        <v>45436.208333333336</v>
      </c>
      <c r="M2286" t="s">
        <v>5965</v>
      </c>
      <c r="N2286" s="3" t="s">
        <v>7275</v>
      </c>
      <c r="P2286" t="s">
        <v>16</v>
      </c>
    </row>
    <row r="2287" spans="1:16" x14ac:dyDescent="0.25">
      <c r="A2287" t="s">
        <v>9526</v>
      </c>
      <c r="B2287" t="s">
        <v>2372</v>
      </c>
      <c r="C2287" t="s">
        <v>41</v>
      </c>
      <c r="D2287">
        <v>583118</v>
      </c>
      <c r="G2287" s="5">
        <v>10456975</v>
      </c>
      <c r="H2287">
        <v>0</v>
      </c>
      <c r="I2287" s="5">
        <v>104570</v>
      </c>
      <c r="J2287" s="4">
        <v>45426.125</v>
      </c>
      <c r="K2287" s="4">
        <v>45453.125</v>
      </c>
      <c r="L2287" s="4">
        <v>45453.145833333336</v>
      </c>
      <c r="M2287" t="s">
        <v>5966</v>
      </c>
      <c r="N2287" s="3" t="s">
        <v>7275</v>
      </c>
      <c r="P2287" t="s">
        <v>16</v>
      </c>
    </row>
    <row r="2288" spans="1:16" x14ac:dyDescent="0.25">
      <c r="A2288" t="s">
        <v>9527</v>
      </c>
      <c r="B2288" t="s">
        <v>2373</v>
      </c>
      <c r="C2288" t="s">
        <v>11012</v>
      </c>
      <c r="D2288">
        <v>110066</v>
      </c>
      <c r="H2288">
        <v>0</v>
      </c>
      <c r="I2288" s="5">
        <v>1000</v>
      </c>
      <c r="J2288" s="4">
        <v>45426.125</v>
      </c>
      <c r="K2288" s="4">
        <v>45439.5</v>
      </c>
      <c r="L2288" s="4">
        <v>45439.520833333336</v>
      </c>
      <c r="M2288" t="s">
        <v>5967</v>
      </c>
      <c r="N2288" s="3" t="s">
        <v>7275</v>
      </c>
      <c r="P2288" t="s">
        <v>16</v>
      </c>
    </row>
    <row r="2289" spans="1:16" x14ac:dyDescent="0.25">
      <c r="A2289" t="s">
        <v>9528</v>
      </c>
      <c r="B2289" t="s">
        <v>2374</v>
      </c>
      <c r="C2289" t="s">
        <v>10984</v>
      </c>
      <c r="D2289">
        <v>132106</v>
      </c>
      <c r="G2289" s="5">
        <v>1769410</v>
      </c>
      <c r="H2289">
        <v>0</v>
      </c>
      <c r="I2289" s="5">
        <v>25000</v>
      </c>
      <c r="J2289" s="4">
        <v>45426.125</v>
      </c>
      <c r="K2289" s="4">
        <v>45448.125</v>
      </c>
      <c r="L2289" s="4">
        <v>45449.145833333336</v>
      </c>
      <c r="M2289" t="s">
        <v>5968</v>
      </c>
      <c r="N2289" s="3" t="s">
        <v>7275</v>
      </c>
      <c r="P2289" t="s">
        <v>16</v>
      </c>
    </row>
    <row r="2290" spans="1:16" x14ac:dyDescent="0.25">
      <c r="A2290" t="s">
        <v>9521</v>
      </c>
      <c r="B2290" t="s">
        <v>2375</v>
      </c>
      <c r="C2290" t="s">
        <v>11010</v>
      </c>
      <c r="D2290">
        <v>500039</v>
      </c>
      <c r="G2290" s="5">
        <v>200000</v>
      </c>
      <c r="H2290">
        <v>0</v>
      </c>
      <c r="I2290">
        <v>0</v>
      </c>
      <c r="J2290" s="4">
        <v>45426.104166666664</v>
      </c>
      <c r="K2290" s="4">
        <v>45433.458333333336</v>
      </c>
      <c r="L2290" s="4">
        <v>45433.479166666664</v>
      </c>
      <c r="M2290" t="s">
        <v>5969</v>
      </c>
      <c r="N2290" s="3" t="s">
        <v>7275</v>
      </c>
      <c r="P2290" t="s">
        <v>16</v>
      </c>
    </row>
    <row r="2291" spans="1:16" x14ac:dyDescent="0.25">
      <c r="A2291" t="s">
        <v>9529</v>
      </c>
      <c r="B2291" t="s">
        <v>2376</v>
      </c>
      <c r="C2291" t="s">
        <v>11013</v>
      </c>
      <c r="D2291">
        <v>700032</v>
      </c>
      <c r="G2291" s="5">
        <v>92198</v>
      </c>
      <c r="H2291">
        <v>158</v>
      </c>
      <c r="I2291" s="5">
        <v>1850</v>
      </c>
      <c r="J2291" s="4">
        <v>45426.104166666664</v>
      </c>
      <c r="K2291" s="4">
        <v>45436.125</v>
      </c>
      <c r="L2291" s="4">
        <v>45436.145833333336</v>
      </c>
      <c r="M2291" t="s">
        <v>5970</v>
      </c>
      <c r="N2291" s="3" t="s">
        <v>7275</v>
      </c>
      <c r="P2291" t="s">
        <v>16</v>
      </c>
    </row>
    <row r="2292" spans="1:16" x14ac:dyDescent="0.25">
      <c r="A2292" t="s">
        <v>9530</v>
      </c>
      <c r="B2292" t="s">
        <v>2377</v>
      </c>
      <c r="C2292" t="s">
        <v>47</v>
      </c>
      <c r="D2292">
        <v>603102</v>
      </c>
      <c r="H2292">
        <v>0</v>
      </c>
      <c r="I2292">
        <v>0</v>
      </c>
      <c r="J2292" s="4">
        <v>45426.083333333336</v>
      </c>
      <c r="K2292" s="4">
        <v>45435.125</v>
      </c>
      <c r="L2292" s="4">
        <v>45435.145833333336</v>
      </c>
      <c r="M2292" t="s">
        <v>5971</v>
      </c>
      <c r="N2292" s="3" t="s">
        <v>7275</v>
      </c>
      <c r="P2292" t="s">
        <v>16</v>
      </c>
    </row>
    <row r="2293" spans="1:16" x14ac:dyDescent="0.25">
      <c r="A2293" t="s">
        <v>9531</v>
      </c>
      <c r="B2293" t="s">
        <v>2378</v>
      </c>
      <c r="C2293" t="s">
        <v>61</v>
      </c>
      <c r="D2293">
        <v>110010</v>
      </c>
      <c r="H2293">
        <v>0</v>
      </c>
      <c r="I2293">
        <v>0</v>
      </c>
      <c r="J2293" s="4">
        <v>45426.0625</v>
      </c>
      <c r="K2293" s="4">
        <v>45453.458333333336</v>
      </c>
      <c r="L2293" s="4">
        <v>45454.5</v>
      </c>
      <c r="M2293" t="s">
        <v>5972</v>
      </c>
      <c r="N2293" s="3" t="s">
        <v>7275</v>
      </c>
      <c r="P2293" t="s">
        <v>16</v>
      </c>
    </row>
    <row r="2294" spans="1:16" x14ac:dyDescent="0.25">
      <c r="A2294" t="s">
        <v>9532</v>
      </c>
      <c r="B2294" t="s">
        <v>2379</v>
      </c>
      <c r="C2294" t="s">
        <v>10901</v>
      </c>
      <c r="D2294">
        <v>131021</v>
      </c>
      <c r="G2294" s="5">
        <v>6098697</v>
      </c>
      <c r="H2294">
        <v>0</v>
      </c>
      <c r="I2294">
        <v>0</v>
      </c>
      <c r="J2294" s="4">
        <v>45426.0625</v>
      </c>
      <c r="K2294" s="4">
        <v>45440.5</v>
      </c>
      <c r="L2294" s="4">
        <v>45440.5</v>
      </c>
      <c r="M2294" t="s">
        <v>5973</v>
      </c>
      <c r="N2294" s="3" t="s">
        <v>7275</v>
      </c>
      <c r="P2294" t="s">
        <v>16</v>
      </c>
    </row>
    <row r="2295" spans="1:16" x14ac:dyDescent="0.25">
      <c r="A2295" t="s">
        <v>9533</v>
      </c>
      <c r="B2295" t="s">
        <v>2380</v>
      </c>
      <c r="C2295" t="s">
        <v>11014</v>
      </c>
      <c r="D2295">
        <v>400076</v>
      </c>
      <c r="H2295">
        <v>0</v>
      </c>
      <c r="I2295">
        <v>0</v>
      </c>
      <c r="J2295" s="4">
        <v>45426.041666666664</v>
      </c>
      <c r="K2295" s="4">
        <v>45450.145833333336</v>
      </c>
      <c r="L2295" s="4">
        <v>45450.145833333336</v>
      </c>
      <c r="M2295" t="s">
        <v>5974</v>
      </c>
      <c r="N2295" s="3" t="s">
        <v>7275</v>
      </c>
      <c r="P2295" t="s">
        <v>16</v>
      </c>
    </row>
    <row r="2296" spans="1:16" x14ac:dyDescent="0.25">
      <c r="A2296" t="s">
        <v>9534</v>
      </c>
      <c r="B2296" t="s">
        <v>2381</v>
      </c>
      <c r="C2296" t="s">
        <v>10901</v>
      </c>
      <c r="D2296">
        <v>131021</v>
      </c>
      <c r="G2296" s="5">
        <v>3080000</v>
      </c>
      <c r="H2296">
        <v>0</v>
      </c>
      <c r="I2296">
        <v>0</v>
      </c>
      <c r="J2296" s="4">
        <v>45426.041666666664</v>
      </c>
      <c r="K2296" s="4">
        <v>45440.5</v>
      </c>
      <c r="L2296" s="4">
        <v>45440.5</v>
      </c>
      <c r="M2296" t="s">
        <v>5975</v>
      </c>
      <c r="N2296" s="3" t="s">
        <v>7275</v>
      </c>
      <c r="P2296" t="s">
        <v>16</v>
      </c>
    </row>
    <row r="2297" spans="1:16" x14ac:dyDescent="0.25">
      <c r="A2297" t="s">
        <v>9535</v>
      </c>
      <c r="B2297" t="s">
        <v>2382</v>
      </c>
      <c r="C2297" t="s">
        <v>10974</v>
      </c>
      <c r="D2297">
        <v>110001</v>
      </c>
      <c r="H2297">
        <v>0</v>
      </c>
      <c r="I2297">
        <v>0</v>
      </c>
      <c r="J2297" s="4">
        <v>45426.041666666664</v>
      </c>
      <c r="K2297" s="4">
        <v>45450.5</v>
      </c>
      <c r="L2297" s="4">
        <v>45450.510416666664</v>
      </c>
      <c r="M2297" t="s">
        <v>5976</v>
      </c>
      <c r="N2297" s="3" t="s">
        <v>7275</v>
      </c>
      <c r="P2297" t="s">
        <v>16</v>
      </c>
    </row>
    <row r="2298" spans="1:16" x14ac:dyDescent="0.25">
      <c r="A2298" t="s">
        <v>9536</v>
      </c>
      <c r="B2298" t="s">
        <v>2383</v>
      </c>
      <c r="C2298" t="s">
        <v>10901</v>
      </c>
      <c r="D2298">
        <v>131021</v>
      </c>
      <c r="G2298" s="5">
        <v>1798202</v>
      </c>
      <c r="H2298">
        <v>0</v>
      </c>
      <c r="I2298">
        <v>0</v>
      </c>
      <c r="J2298" s="4">
        <v>45426.041666666664</v>
      </c>
      <c r="K2298" s="4">
        <v>45440.5</v>
      </c>
      <c r="L2298" s="4">
        <v>45440.5</v>
      </c>
      <c r="M2298" t="s">
        <v>5977</v>
      </c>
      <c r="N2298" s="3" t="s">
        <v>7275</v>
      </c>
      <c r="P2298" t="s">
        <v>16</v>
      </c>
    </row>
    <row r="2299" spans="1:16" x14ac:dyDescent="0.25">
      <c r="A2299" t="s">
        <v>9537</v>
      </c>
      <c r="B2299" t="s">
        <v>2384</v>
      </c>
      <c r="C2299" t="s">
        <v>10974</v>
      </c>
      <c r="D2299">
        <v>110001</v>
      </c>
      <c r="H2299">
        <v>0</v>
      </c>
      <c r="I2299">
        <v>0</v>
      </c>
      <c r="J2299" s="4">
        <v>45426.041666666664</v>
      </c>
      <c r="K2299" s="4">
        <v>45450.5</v>
      </c>
      <c r="L2299" s="4">
        <v>45450.510416666664</v>
      </c>
      <c r="M2299" t="s">
        <v>5978</v>
      </c>
      <c r="N2299" s="3" t="s">
        <v>7275</v>
      </c>
      <c r="P2299" t="s">
        <v>16</v>
      </c>
    </row>
    <row r="2300" spans="1:16" x14ac:dyDescent="0.25">
      <c r="A2300" t="s">
        <v>9538</v>
      </c>
      <c r="B2300" t="s">
        <v>2385</v>
      </c>
      <c r="C2300" t="s">
        <v>10985</v>
      </c>
      <c r="D2300">
        <v>686507</v>
      </c>
      <c r="G2300" s="5">
        <v>716276</v>
      </c>
      <c r="H2300">
        <v>590</v>
      </c>
      <c r="I2300" s="5">
        <v>14400</v>
      </c>
      <c r="J2300" s="4">
        <v>45426.53125</v>
      </c>
      <c r="K2300" s="4">
        <v>45436.125</v>
      </c>
      <c r="L2300" s="4">
        <v>45436.145833333336</v>
      </c>
      <c r="M2300" t="s">
        <v>5979</v>
      </c>
      <c r="N2300" s="3" t="s">
        <v>7275</v>
      </c>
      <c r="P2300" t="s">
        <v>16</v>
      </c>
    </row>
    <row r="2301" spans="1:16" x14ac:dyDescent="0.25">
      <c r="A2301" t="s">
        <v>9539</v>
      </c>
      <c r="B2301" t="s">
        <v>2386</v>
      </c>
      <c r="C2301" t="s">
        <v>10991</v>
      </c>
      <c r="D2301">
        <v>560017</v>
      </c>
      <c r="G2301" s="5">
        <v>5326913</v>
      </c>
      <c r="H2301">
        <v>0</v>
      </c>
      <c r="I2301">
        <v>0</v>
      </c>
      <c r="J2301" s="4">
        <v>45426.527777777781</v>
      </c>
      <c r="K2301" s="4">
        <v>45446.104166666664</v>
      </c>
      <c r="L2301" s="4">
        <v>45446.125</v>
      </c>
      <c r="M2301" t="s">
        <v>5980</v>
      </c>
      <c r="N2301" s="3" t="s">
        <v>7275</v>
      </c>
      <c r="P2301" t="s">
        <v>16</v>
      </c>
    </row>
    <row r="2302" spans="1:16" x14ac:dyDescent="0.25">
      <c r="A2302" t="s">
        <v>9540</v>
      </c>
      <c r="B2302" t="s">
        <v>2387</v>
      </c>
      <c r="C2302" t="s">
        <v>10993</v>
      </c>
      <c r="D2302">
        <v>700091</v>
      </c>
      <c r="H2302">
        <v>0</v>
      </c>
      <c r="I2302">
        <v>0</v>
      </c>
      <c r="J2302" s="4">
        <v>45426.527777777781</v>
      </c>
      <c r="K2302" s="4">
        <v>45435.25</v>
      </c>
      <c r="L2302" s="4">
        <v>45435.270833333336</v>
      </c>
      <c r="M2302" t="s">
        <v>5981</v>
      </c>
      <c r="N2302" s="3" t="s">
        <v>7275</v>
      </c>
      <c r="P2302" t="s">
        <v>16</v>
      </c>
    </row>
    <row r="2303" spans="1:16" x14ac:dyDescent="0.25">
      <c r="A2303" t="s">
        <v>9541</v>
      </c>
      <c r="B2303" t="s">
        <v>2388</v>
      </c>
      <c r="C2303" t="s">
        <v>10991</v>
      </c>
      <c r="D2303">
        <v>560017</v>
      </c>
      <c r="G2303" s="5">
        <v>60734600</v>
      </c>
      <c r="H2303">
        <v>0</v>
      </c>
      <c r="I2303">
        <v>0</v>
      </c>
      <c r="J2303" s="4">
        <v>45426.524305555555</v>
      </c>
      <c r="K2303" s="4">
        <v>45446.104166666664</v>
      </c>
      <c r="L2303" s="4">
        <v>45446.125</v>
      </c>
      <c r="M2303" t="s">
        <v>5982</v>
      </c>
      <c r="N2303" s="3" t="s">
        <v>7275</v>
      </c>
      <c r="P2303" t="s">
        <v>16</v>
      </c>
    </row>
    <row r="2304" spans="1:16" x14ac:dyDescent="0.25">
      <c r="A2304" t="s">
        <v>9542</v>
      </c>
      <c r="B2304" t="s">
        <v>2389</v>
      </c>
      <c r="C2304" t="s">
        <v>10990</v>
      </c>
      <c r="D2304">
        <v>682015</v>
      </c>
      <c r="H2304">
        <v>0</v>
      </c>
      <c r="I2304">
        <v>0</v>
      </c>
      <c r="J2304" s="4">
        <v>45426.520833333336</v>
      </c>
      <c r="K2304" s="4">
        <v>45448.125</v>
      </c>
      <c r="L2304" s="4">
        <v>45448.145833333336</v>
      </c>
      <c r="M2304" t="s">
        <v>5983</v>
      </c>
      <c r="N2304" s="3" t="s">
        <v>7275</v>
      </c>
      <c r="P2304" t="s">
        <v>16</v>
      </c>
    </row>
    <row r="2305" spans="1:16" x14ac:dyDescent="0.25">
      <c r="A2305" t="s">
        <v>9543</v>
      </c>
      <c r="B2305" t="s">
        <v>2390</v>
      </c>
      <c r="C2305" t="s">
        <v>10998</v>
      </c>
      <c r="D2305">
        <v>500028</v>
      </c>
      <c r="G2305" s="5">
        <v>550000</v>
      </c>
      <c r="H2305">
        <v>0</v>
      </c>
      <c r="I2305">
        <v>0</v>
      </c>
      <c r="J2305" s="4">
        <v>45426.520833333336</v>
      </c>
      <c r="K2305" s="4">
        <v>45432.125</v>
      </c>
      <c r="L2305" s="4">
        <v>45432.145833333336</v>
      </c>
      <c r="M2305" t="s">
        <v>5984</v>
      </c>
      <c r="N2305" s="3" t="s">
        <v>7275</v>
      </c>
      <c r="P2305" t="s">
        <v>16</v>
      </c>
    </row>
    <row r="2306" spans="1:16" x14ac:dyDescent="0.25">
      <c r="A2306" t="s">
        <v>9544</v>
      </c>
      <c r="B2306" t="s">
        <v>2391</v>
      </c>
      <c r="C2306" t="s">
        <v>11015</v>
      </c>
      <c r="D2306">
        <v>575025</v>
      </c>
      <c r="G2306" s="5">
        <v>150000</v>
      </c>
      <c r="H2306">
        <v>0</v>
      </c>
      <c r="I2306">
        <v>0</v>
      </c>
      <c r="J2306" s="4">
        <v>45426.520833333336</v>
      </c>
      <c r="K2306" s="4">
        <v>45436.125</v>
      </c>
      <c r="L2306" s="4">
        <v>45436.166666666664</v>
      </c>
      <c r="M2306" t="s">
        <v>5985</v>
      </c>
      <c r="N2306" s="3" t="s">
        <v>7275</v>
      </c>
      <c r="P2306" t="s">
        <v>16</v>
      </c>
    </row>
    <row r="2307" spans="1:16" x14ac:dyDescent="0.25">
      <c r="A2307" t="s">
        <v>9545</v>
      </c>
      <c r="B2307" t="s">
        <v>2392</v>
      </c>
      <c r="C2307" t="s">
        <v>10988</v>
      </c>
      <c r="D2307">
        <v>400013</v>
      </c>
      <c r="G2307" s="5">
        <v>13648280</v>
      </c>
      <c r="H2307">
        <v>0</v>
      </c>
      <c r="I2307" s="5">
        <v>273000</v>
      </c>
      <c r="J2307" s="4">
        <v>45426.506944444445</v>
      </c>
      <c r="K2307" s="4">
        <v>45447.125</v>
      </c>
      <c r="L2307" s="4">
        <v>45447.145833333336</v>
      </c>
      <c r="M2307" t="s">
        <v>5986</v>
      </c>
      <c r="N2307" s="3" t="s">
        <v>7275</v>
      </c>
      <c r="P2307" t="s">
        <v>16</v>
      </c>
    </row>
    <row r="2308" spans="1:16" x14ac:dyDescent="0.25">
      <c r="A2308" t="s">
        <v>9546</v>
      </c>
      <c r="B2308" t="s">
        <v>2393</v>
      </c>
      <c r="C2308" t="s">
        <v>11016</v>
      </c>
      <c r="D2308">
        <v>282001</v>
      </c>
      <c r="H2308">
        <v>0</v>
      </c>
      <c r="I2308">
        <v>0</v>
      </c>
      <c r="J2308" s="4">
        <v>45426.5</v>
      </c>
      <c r="K2308" s="4">
        <v>45435.083333333336</v>
      </c>
      <c r="L2308" s="4">
        <v>45435.125</v>
      </c>
      <c r="M2308" t="s">
        <v>5987</v>
      </c>
      <c r="N2308" s="3" t="s">
        <v>7275</v>
      </c>
      <c r="P2308" t="s">
        <v>16</v>
      </c>
    </row>
    <row r="2309" spans="1:16" x14ac:dyDescent="0.25">
      <c r="A2309" t="s">
        <v>9547</v>
      </c>
      <c r="B2309" t="s">
        <v>2394</v>
      </c>
      <c r="C2309" t="s">
        <v>11000</v>
      </c>
      <c r="D2309">
        <v>410218</v>
      </c>
      <c r="H2309">
        <v>0</v>
      </c>
      <c r="I2309" s="5">
        <v>25000</v>
      </c>
      <c r="J2309" s="4">
        <v>45426.5</v>
      </c>
      <c r="K2309" s="4">
        <v>45429.125</v>
      </c>
      <c r="L2309" s="4">
        <v>45429.145833333336</v>
      </c>
      <c r="M2309" t="s">
        <v>5988</v>
      </c>
      <c r="N2309" s="3" t="s">
        <v>7275</v>
      </c>
      <c r="P2309" t="s">
        <v>16</v>
      </c>
    </row>
    <row r="2310" spans="1:16" x14ac:dyDescent="0.25">
      <c r="A2310" t="s">
        <v>9546</v>
      </c>
      <c r="B2310" t="s">
        <v>2395</v>
      </c>
      <c r="C2310" t="s">
        <v>11016</v>
      </c>
      <c r="D2310">
        <v>282001</v>
      </c>
      <c r="H2310">
        <v>0</v>
      </c>
      <c r="I2310">
        <v>0</v>
      </c>
      <c r="J2310" s="4">
        <v>45426.5</v>
      </c>
      <c r="K2310" s="4">
        <v>45435.125</v>
      </c>
      <c r="L2310" s="4">
        <v>45435.131944444445</v>
      </c>
      <c r="M2310" t="s">
        <v>5989</v>
      </c>
      <c r="N2310" s="3" t="s">
        <v>7275</v>
      </c>
      <c r="P2310" t="s">
        <v>16</v>
      </c>
    </row>
    <row r="2311" spans="1:16" x14ac:dyDescent="0.25">
      <c r="A2311" t="s">
        <v>9548</v>
      </c>
      <c r="B2311" t="s">
        <v>2396</v>
      </c>
      <c r="C2311" t="s">
        <v>10988</v>
      </c>
      <c r="D2311">
        <v>221002</v>
      </c>
      <c r="G2311" s="5">
        <v>1340724</v>
      </c>
      <c r="H2311">
        <v>0</v>
      </c>
      <c r="I2311" s="5">
        <v>26814</v>
      </c>
      <c r="J2311" s="4">
        <v>45426.486111111109</v>
      </c>
      <c r="K2311" s="4">
        <v>45448.5</v>
      </c>
      <c r="L2311" s="4">
        <v>45448.520833333336</v>
      </c>
      <c r="M2311" t="s">
        <v>5990</v>
      </c>
      <c r="N2311" s="3" t="s">
        <v>7275</v>
      </c>
      <c r="P2311" t="s">
        <v>16</v>
      </c>
    </row>
    <row r="2312" spans="1:16" x14ac:dyDescent="0.25">
      <c r="A2312" t="s">
        <v>9549</v>
      </c>
      <c r="B2312" t="s">
        <v>2397</v>
      </c>
      <c r="C2312" t="s">
        <v>10988</v>
      </c>
      <c r="D2312">
        <v>211002</v>
      </c>
      <c r="G2312" s="5">
        <v>1340724</v>
      </c>
      <c r="H2312">
        <v>0</v>
      </c>
      <c r="I2312" s="5">
        <v>26814</v>
      </c>
      <c r="J2312" s="4">
        <v>45426.479166666664</v>
      </c>
      <c r="K2312" s="4">
        <v>45448.125</v>
      </c>
      <c r="L2312" s="4">
        <v>45448.145833333336</v>
      </c>
      <c r="M2312" t="s">
        <v>5991</v>
      </c>
      <c r="N2312" s="3" t="s">
        <v>7275</v>
      </c>
      <c r="P2312" t="s">
        <v>16</v>
      </c>
    </row>
    <row r="2313" spans="1:16" x14ac:dyDescent="0.25">
      <c r="A2313" t="s">
        <v>9550</v>
      </c>
      <c r="B2313" t="s">
        <v>2398</v>
      </c>
      <c r="C2313" t="s">
        <v>10978</v>
      </c>
      <c r="D2313">
        <v>400021</v>
      </c>
      <c r="H2313">
        <v>0</v>
      </c>
      <c r="I2313">
        <v>0</v>
      </c>
      <c r="J2313" s="4">
        <v>45426.472222222219</v>
      </c>
      <c r="K2313" s="4">
        <v>45432.416666666664</v>
      </c>
      <c r="L2313" s="4">
        <v>45432.420138888891</v>
      </c>
      <c r="M2313" t="s">
        <v>5992</v>
      </c>
      <c r="N2313" s="3" t="s">
        <v>7275</v>
      </c>
      <c r="P2313" t="s">
        <v>16</v>
      </c>
    </row>
    <row r="2314" spans="1:16" x14ac:dyDescent="0.25">
      <c r="A2314" t="s">
        <v>9551</v>
      </c>
      <c r="B2314" t="s">
        <v>2399</v>
      </c>
      <c r="C2314" t="s">
        <v>10988</v>
      </c>
      <c r="D2314">
        <v>273012</v>
      </c>
      <c r="G2314" s="5">
        <v>1340724</v>
      </c>
      <c r="H2314">
        <v>0</v>
      </c>
      <c r="I2314" s="5">
        <v>26814</v>
      </c>
      <c r="J2314" s="4">
        <v>45426.472222222219</v>
      </c>
      <c r="K2314" s="4">
        <v>45448.458333333336</v>
      </c>
      <c r="L2314" s="4">
        <v>45448.479166666664</v>
      </c>
      <c r="M2314" t="s">
        <v>5993</v>
      </c>
      <c r="N2314" s="3" t="s">
        <v>7275</v>
      </c>
      <c r="P2314" t="s">
        <v>16</v>
      </c>
    </row>
    <row r="2315" spans="1:16" x14ac:dyDescent="0.25">
      <c r="A2315" t="s">
        <v>9552</v>
      </c>
      <c r="B2315" t="s">
        <v>2400</v>
      </c>
      <c r="C2315" t="s">
        <v>10991</v>
      </c>
      <c r="D2315">
        <v>380015</v>
      </c>
      <c r="H2315">
        <v>0</v>
      </c>
      <c r="I2315">
        <v>0</v>
      </c>
      <c r="J2315" s="4">
        <v>45426.46875</v>
      </c>
      <c r="K2315" s="4">
        <v>45455.083333333336</v>
      </c>
      <c r="L2315" s="4">
        <v>45455.104166666664</v>
      </c>
      <c r="M2315" t="s">
        <v>5994</v>
      </c>
      <c r="N2315" s="3" t="s">
        <v>7275</v>
      </c>
      <c r="P2315" t="s">
        <v>16</v>
      </c>
    </row>
    <row r="2316" spans="1:16" x14ac:dyDescent="0.25">
      <c r="A2316" t="s">
        <v>9535</v>
      </c>
      <c r="B2316" t="s">
        <v>2401</v>
      </c>
      <c r="C2316" t="s">
        <v>10974</v>
      </c>
      <c r="D2316">
        <v>110001</v>
      </c>
      <c r="H2316">
        <v>0</v>
      </c>
      <c r="I2316">
        <v>0</v>
      </c>
      <c r="J2316" s="4">
        <v>45426.458333333336</v>
      </c>
      <c r="K2316" s="4">
        <v>45450.5</v>
      </c>
      <c r="L2316" s="4">
        <v>45450.510416666664</v>
      </c>
      <c r="M2316" t="s">
        <v>5995</v>
      </c>
      <c r="N2316" s="3" t="s">
        <v>7275</v>
      </c>
      <c r="P2316" t="s">
        <v>16</v>
      </c>
    </row>
    <row r="2317" spans="1:16" x14ac:dyDescent="0.25">
      <c r="A2317" t="s">
        <v>9553</v>
      </c>
      <c r="B2317" t="s">
        <v>2402</v>
      </c>
      <c r="C2317" t="s">
        <v>42</v>
      </c>
      <c r="D2317">
        <v>490001</v>
      </c>
      <c r="H2317">
        <v>0</v>
      </c>
      <c r="I2317">
        <v>0</v>
      </c>
      <c r="J2317" s="4">
        <v>45426.458333333336</v>
      </c>
      <c r="K2317" s="4">
        <v>45443.104166666664</v>
      </c>
      <c r="L2317" s="4">
        <v>45443.125</v>
      </c>
      <c r="M2317" t="s">
        <v>5996</v>
      </c>
      <c r="N2317" s="3" t="s">
        <v>7275</v>
      </c>
      <c r="P2317" t="s">
        <v>16</v>
      </c>
    </row>
    <row r="2318" spans="1:16" x14ac:dyDescent="0.25">
      <c r="A2318" t="s">
        <v>9554</v>
      </c>
      <c r="B2318" t="s">
        <v>2403</v>
      </c>
      <c r="C2318" t="s">
        <v>10998</v>
      </c>
      <c r="D2318">
        <v>587301</v>
      </c>
      <c r="H2318">
        <v>0</v>
      </c>
      <c r="I2318">
        <v>0</v>
      </c>
      <c r="J2318" s="4">
        <v>45426.458333333336</v>
      </c>
      <c r="K2318" s="4">
        <v>45446.125</v>
      </c>
      <c r="L2318" s="4">
        <v>45446.166666666664</v>
      </c>
      <c r="M2318" t="s">
        <v>5997</v>
      </c>
      <c r="N2318" s="3" t="s">
        <v>7275</v>
      </c>
      <c r="P2318" t="s">
        <v>16</v>
      </c>
    </row>
    <row r="2319" spans="1:16" x14ac:dyDescent="0.25">
      <c r="A2319" t="s">
        <v>9555</v>
      </c>
      <c r="B2319" t="s">
        <v>2404</v>
      </c>
      <c r="C2319" t="s">
        <v>42</v>
      </c>
      <c r="D2319">
        <v>490001</v>
      </c>
      <c r="H2319">
        <v>0</v>
      </c>
      <c r="I2319">
        <v>0</v>
      </c>
      <c r="J2319" s="4">
        <v>45426.458333333336</v>
      </c>
      <c r="K2319" s="4">
        <v>45440.104166666664</v>
      </c>
      <c r="L2319" s="4">
        <v>45440.125</v>
      </c>
      <c r="M2319" t="s">
        <v>5998</v>
      </c>
      <c r="N2319" s="3" t="s">
        <v>7275</v>
      </c>
      <c r="P2319" t="s">
        <v>16</v>
      </c>
    </row>
    <row r="2320" spans="1:16" x14ac:dyDescent="0.25">
      <c r="A2320" t="s">
        <v>9556</v>
      </c>
      <c r="B2320" t="s">
        <v>2405</v>
      </c>
      <c r="C2320" t="s">
        <v>42</v>
      </c>
      <c r="D2320">
        <v>490001</v>
      </c>
      <c r="H2320">
        <v>0</v>
      </c>
      <c r="I2320">
        <v>0</v>
      </c>
      <c r="J2320" s="4">
        <v>45426.458333333336</v>
      </c>
      <c r="K2320" s="4">
        <v>45440.104166666664</v>
      </c>
      <c r="L2320" s="4">
        <v>45440.125</v>
      </c>
      <c r="M2320" t="s">
        <v>5999</v>
      </c>
      <c r="N2320" s="3" t="s">
        <v>7275</v>
      </c>
      <c r="P2320" t="s">
        <v>16</v>
      </c>
    </row>
    <row r="2321" spans="1:16" x14ac:dyDescent="0.25">
      <c r="A2321" t="s">
        <v>9557</v>
      </c>
      <c r="B2321" t="s">
        <v>2406</v>
      </c>
      <c r="C2321" t="s">
        <v>42</v>
      </c>
      <c r="D2321">
        <v>490001</v>
      </c>
      <c r="H2321">
        <v>0</v>
      </c>
      <c r="I2321">
        <v>0</v>
      </c>
      <c r="J2321" s="4">
        <v>45426.458333333336</v>
      </c>
      <c r="K2321" s="4">
        <v>45444.104166666664</v>
      </c>
      <c r="L2321" s="4">
        <v>45444.125</v>
      </c>
      <c r="M2321" t="s">
        <v>6000</v>
      </c>
      <c r="N2321" s="3" t="s">
        <v>7275</v>
      </c>
      <c r="P2321" t="s">
        <v>16</v>
      </c>
    </row>
    <row r="2322" spans="1:16" x14ac:dyDescent="0.25">
      <c r="A2322" t="s">
        <v>9558</v>
      </c>
      <c r="B2322" t="s">
        <v>2407</v>
      </c>
      <c r="C2322" t="s">
        <v>46</v>
      </c>
      <c r="D2322">
        <v>721602</v>
      </c>
      <c r="G2322" s="5">
        <v>22507209</v>
      </c>
      <c r="H2322" s="5">
        <v>5900</v>
      </c>
      <c r="I2322" s="5">
        <v>275000</v>
      </c>
      <c r="J2322" s="4">
        <v>45426.454861111109</v>
      </c>
      <c r="K2322" s="4">
        <v>45440.288194444445</v>
      </c>
      <c r="L2322" s="4">
        <v>45441.288194444445</v>
      </c>
      <c r="M2322" t="s">
        <v>6001</v>
      </c>
      <c r="N2322" s="3" t="s">
        <v>7275</v>
      </c>
      <c r="P2322" t="s">
        <v>16</v>
      </c>
    </row>
    <row r="2323" spans="1:16" x14ac:dyDescent="0.25">
      <c r="A2323" t="s">
        <v>9559</v>
      </c>
      <c r="B2323" t="s">
        <v>2408</v>
      </c>
      <c r="C2323" t="s">
        <v>10982</v>
      </c>
      <c r="D2323">
        <v>461005</v>
      </c>
      <c r="G2323" s="5">
        <v>1000000</v>
      </c>
      <c r="H2323">
        <v>0</v>
      </c>
      <c r="I2323" s="5">
        <v>20000</v>
      </c>
      <c r="J2323" s="4">
        <v>45426.430555555555</v>
      </c>
      <c r="K2323" s="4">
        <v>45453.125</v>
      </c>
      <c r="L2323" s="4">
        <v>45453.145833333336</v>
      </c>
      <c r="M2323" t="s">
        <v>6002</v>
      </c>
      <c r="N2323" s="3" t="s">
        <v>7275</v>
      </c>
      <c r="P2323" t="s">
        <v>16</v>
      </c>
    </row>
    <row r="2324" spans="1:16" x14ac:dyDescent="0.25">
      <c r="A2324" t="s">
        <v>9560</v>
      </c>
      <c r="B2324" t="s">
        <v>2409</v>
      </c>
      <c r="C2324" t="s">
        <v>10976</v>
      </c>
      <c r="D2324">
        <v>411018</v>
      </c>
      <c r="G2324" s="5">
        <v>1076000</v>
      </c>
      <c r="H2324">
        <v>0</v>
      </c>
      <c r="I2324" s="5">
        <v>21520</v>
      </c>
      <c r="J2324" s="4">
        <v>45426.427083333336</v>
      </c>
      <c r="K2324" s="4">
        <v>45430.104166666664</v>
      </c>
      <c r="L2324" s="4">
        <v>45430.125</v>
      </c>
      <c r="M2324" t="s">
        <v>6003</v>
      </c>
      <c r="N2324" s="3" t="s">
        <v>7275</v>
      </c>
      <c r="P2324" t="s">
        <v>16</v>
      </c>
    </row>
    <row r="2325" spans="1:16" x14ac:dyDescent="0.25">
      <c r="A2325" t="s">
        <v>9561</v>
      </c>
      <c r="B2325" t="s">
        <v>2410</v>
      </c>
      <c r="C2325" t="s">
        <v>10998</v>
      </c>
      <c r="D2325">
        <v>680664</v>
      </c>
      <c r="G2325" s="5">
        <v>617345</v>
      </c>
      <c r="H2325">
        <v>0</v>
      </c>
      <c r="I2325">
        <v>0</v>
      </c>
      <c r="J2325" s="4">
        <v>45426.416666666664</v>
      </c>
      <c r="K2325" s="4">
        <v>45432.125</v>
      </c>
      <c r="L2325" s="4">
        <v>45432.166666666664</v>
      </c>
      <c r="M2325" t="s">
        <v>6004</v>
      </c>
      <c r="N2325" s="3" t="s">
        <v>7275</v>
      </c>
      <c r="P2325" t="s">
        <v>16</v>
      </c>
    </row>
    <row r="2326" spans="1:16" x14ac:dyDescent="0.25">
      <c r="A2326" t="s">
        <v>84</v>
      </c>
      <c r="B2326" t="s">
        <v>2411</v>
      </c>
      <c r="C2326" t="s">
        <v>10998</v>
      </c>
      <c r="D2326">
        <v>416002</v>
      </c>
      <c r="H2326">
        <v>0</v>
      </c>
      <c r="I2326">
        <v>5</v>
      </c>
      <c r="J2326" s="4">
        <v>45426.416666666664</v>
      </c>
      <c r="K2326" s="4">
        <v>45432.166666666664</v>
      </c>
      <c r="L2326" s="4">
        <v>45432.1875</v>
      </c>
      <c r="M2326" t="s">
        <v>6005</v>
      </c>
      <c r="N2326" s="3" t="s">
        <v>7275</v>
      </c>
      <c r="P2326" t="s">
        <v>16</v>
      </c>
    </row>
    <row r="2327" spans="1:16" x14ac:dyDescent="0.25">
      <c r="A2327" t="s">
        <v>9562</v>
      </c>
      <c r="B2327" t="s">
        <v>2412</v>
      </c>
      <c r="C2327" t="s">
        <v>11016</v>
      </c>
      <c r="D2327">
        <v>282001</v>
      </c>
      <c r="H2327">
        <v>0</v>
      </c>
      <c r="I2327">
        <v>0</v>
      </c>
      <c r="J2327" s="4">
        <v>45426.416666666664</v>
      </c>
      <c r="K2327" s="4">
        <v>45435.125</v>
      </c>
      <c r="L2327" s="4">
        <v>45435.128472222219</v>
      </c>
      <c r="M2327" t="s">
        <v>6006</v>
      </c>
      <c r="N2327" s="3" t="s">
        <v>7275</v>
      </c>
      <c r="P2327" t="s">
        <v>16</v>
      </c>
    </row>
    <row r="2328" spans="1:16" x14ac:dyDescent="0.25">
      <c r="A2328" t="s">
        <v>9563</v>
      </c>
      <c r="B2328" t="s">
        <v>2413</v>
      </c>
      <c r="C2328" t="s">
        <v>10996</v>
      </c>
      <c r="D2328">
        <v>442404</v>
      </c>
      <c r="G2328" s="5">
        <v>126949</v>
      </c>
      <c r="H2328">
        <v>0</v>
      </c>
      <c r="I2328" s="5">
        <v>1586</v>
      </c>
      <c r="J2328" s="4">
        <v>45426.416666666664</v>
      </c>
      <c r="K2328" s="4">
        <v>45433.458333333336</v>
      </c>
      <c r="L2328" s="4">
        <v>45433.479166666664</v>
      </c>
      <c r="M2328" t="s">
        <v>6007</v>
      </c>
      <c r="N2328" s="3" t="s">
        <v>7275</v>
      </c>
      <c r="P2328" t="s">
        <v>16</v>
      </c>
    </row>
    <row r="2329" spans="1:16" x14ac:dyDescent="0.25">
      <c r="A2329" t="s">
        <v>85</v>
      </c>
      <c r="B2329" t="s">
        <v>2414</v>
      </c>
      <c r="C2329" t="s">
        <v>10998</v>
      </c>
      <c r="D2329">
        <v>416001</v>
      </c>
      <c r="H2329">
        <v>0</v>
      </c>
      <c r="I2329">
        <v>5</v>
      </c>
      <c r="J2329" s="4">
        <v>45426.416666666664</v>
      </c>
      <c r="K2329" s="4">
        <v>45432.166666666664</v>
      </c>
      <c r="L2329" s="4">
        <v>45432.1875</v>
      </c>
      <c r="M2329" t="s">
        <v>6008</v>
      </c>
      <c r="N2329" s="3" t="s">
        <v>7275</v>
      </c>
      <c r="P2329" t="s">
        <v>16</v>
      </c>
    </row>
    <row r="2330" spans="1:16" x14ac:dyDescent="0.25">
      <c r="A2330" t="s">
        <v>86</v>
      </c>
      <c r="B2330" t="s">
        <v>2415</v>
      </c>
      <c r="C2330" t="s">
        <v>10998</v>
      </c>
      <c r="D2330">
        <v>416002</v>
      </c>
      <c r="H2330">
        <v>0</v>
      </c>
      <c r="I2330">
        <v>5</v>
      </c>
      <c r="J2330" s="4">
        <v>45426.416666666664</v>
      </c>
      <c r="K2330" s="4">
        <v>45432.166666666664</v>
      </c>
      <c r="L2330" s="4">
        <v>45432.1875</v>
      </c>
      <c r="M2330" t="s">
        <v>6009</v>
      </c>
      <c r="N2330" s="3" t="s">
        <v>7275</v>
      </c>
      <c r="P2330" t="s">
        <v>16</v>
      </c>
    </row>
    <row r="2331" spans="1:16" x14ac:dyDescent="0.25">
      <c r="A2331" t="s">
        <v>9564</v>
      </c>
      <c r="B2331" t="s">
        <v>2416</v>
      </c>
      <c r="C2331" t="s">
        <v>10996</v>
      </c>
      <c r="D2331">
        <v>442404</v>
      </c>
      <c r="G2331" s="5">
        <v>84305</v>
      </c>
      <c r="H2331">
        <v>0</v>
      </c>
      <c r="I2331" s="5">
        <v>1053</v>
      </c>
      <c r="J2331" s="4">
        <v>45426.416666666664</v>
      </c>
      <c r="K2331" s="4">
        <v>45433.458333333336</v>
      </c>
      <c r="L2331" s="4">
        <v>45433.479166666664</v>
      </c>
      <c r="M2331" t="s">
        <v>6010</v>
      </c>
      <c r="N2331" s="3" t="s">
        <v>7275</v>
      </c>
      <c r="P2331" t="s">
        <v>16</v>
      </c>
    </row>
    <row r="2332" spans="1:16" x14ac:dyDescent="0.25">
      <c r="A2332" t="s">
        <v>9565</v>
      </c>
      <c r="B2332" t="s">
        <v>2417</v>
      </c>
      <c r="C2332" t="s">
        <v>10990</v>
      </c>
      <c r="D2332">
        <v>576108</v>
      </c>
      <c r="H2332">
        <v>0</v>
      </c>
      <c r="I2332">
        <v>0</v>
      </c>
      <c r="J2332" s="4">
        <v>45426.381944444445</v>
      </c>
      <c r="K2332" s="4">
        <v>45433.145833333336</v>
      </c>
      <c r="L2332" s="4">
        <v>45433.145833333336</v>
      </c>
      <c r="M2332" t="s">
        <v>6011</v>
      </c>
      <c r="N2332" s="3" t="s">
        <v>7275</v>
      </c>
      <c r="P2332" t="s">
        <v>16</v>
      </c>
    </row>
    <row r="2333" spans="1:16" x14ac:dyDescent="0.25">
      <c r="A2333" t="s">
        <v>9566</v>
      </c>
      <c r="B2333" t="s">
        <v>2418</v>
      </c>
      <c r="C2333" t="s">
        <v>10982</v>
      </c>
      <c r="D2333">
        <v>700053</v>
      </c>
      <c r="G2333" s="5">
        <v>1350000</v>
      </c>
      <c r="H2333">
        <v>0</v>
      </c>
      <c r="I2333" s="5">
        <v>27000</v>
      </c>
      <c r="J2333" s="4">
        <v>45426.375</v>
      </c>
      <c r="K2333" s="4">
        <v>45455.125</v>
      </c>
      <c r="L2333" s="4">
        <v>45455.145833333336</v>
      </c>
      <c r="M2333" t="s">
        <v>6012</v>
      </c>
      <c r="N2333" s="3" t="s">
        <v>7275</v>
      </c>
      <c r="P2333" t="s">
        <v>16</v>
      </c>
    </row>
    <row r="2334" spans="1:16" x14ac:dyDescent="0.25">
      <c r="A2334" t="s">
        <v>9567</v>
      </c>
      <c r="B2334" t="s">
        <v>2419</v>
      </c>
      <c r="C2334" t="s">
        <v>11011</v>
      </c>
      <c r="D2334">
        <v>500054</v>
      </c>
      <c r="H2334">
        <v>0</v>
      </c>
      <c r="I2334">
        <v>0</v>
      </c>
      <c r="J2334" s="4">
        <v>45426.375</v>
      </c>
      <c r="K2334" s="4">
        <v>45440.083333333336</v>
      </c>
      <c r="L2334" s="4">
        <v>45440.083333333336</v>
      </c>
      <c r="M2334" t="s">
        <v>6013</v>
      </c>
      <c r="N2334" s="3" t="s">
        <v>7275</v>
      </c>
      <c r="P2334" t="s">
        <v>16</v>
      </c>
    </row>
    <row r="2335" spans="1:16" x14ac:dyDescent="0.25">
      <c r="A2335" t="s">
        <v>9466</v>
      </c>
      <c r="B2335" t="s">
        <v>2420</v>
      </c>
      <c r="C2335" t="s">
        <v>10974</v>
      </c>
      <c r="D2335">
        <v>110001</v>
      </c>
      <c r="H2335">
        <v>0</v>
      </c>
      <c r="I2335">
        <v>0</v>
      </c>
      <c r="J2335" s="4">
        <v>45426.375</v>
      </c>
      <c r="K2335" s="4">
        <v>45432.5</v>
      </c>
      <c r="L2335" s="4">
        <v>45432.510416666664</v>
      </c>
      <c r="M2335" t="s">
        <v>6014</v>
      </c>
      <c r="N2335" s="3" t="s">
        <v>7275</v>
      </c>
      <c r="P2335" t="s">
        <v>16</v>
      </c>
    </row>
    <row r="2336" spans="1:16" x14ac:dyDescent="0.25">
      <c r="A2336" t="s">
        <v>9568</v>
      </c>
      <c r="B2336" t="s">
        <v>2421</v>
      </c>
      <c r="C2336" t="s">
        <v>10988</v>
      </c>
      <c r="D2336">
        <v>335512</v>
      </c>
      <c r="G2336" s="5">
        <v>1341600</v>
      </c>
      <c r="H2336">
        <v>0</v>
      </c>
      <c r="I2336" s="5">
        <v>26832</v>
      </c>
      <c r="J2336" s="4">
        <v>45426.375</v>
      </c>
      <c r="K2336" s="4">
        <v>45447.125</v>
      </c>
      <c r="L2336" s="4">
        <v>45447.145833333336</v>
      </c>
      <c r="M2336" t="s">
        <v>6015</v>
      </c>
      <c r="N2336" s="3" t="s">
        <v>7275</v>
      </c>
      <c r="P2336" t="s">
        <v>16</v>
      </c>
    </row>
    <row r="2337" spans="1:16" x14ac:dyDescent="0.25">
      <c r="A2337" t="s">
        <v>9569</v>
      </c>
      <c r="B2337" t="s">
        <v>2422</v>
      </c>
      <c r="C2337" t="s">
        <v>10988</v>
      </c>
      <c r="D2337">
        <v>302006</v>
      </c>
      <c r="G2337" s="5">
        <v>1340724</v>
      </c>
      <c r="H2337">
        <v>0</v>
      </c>
      <c r="I2337" s="5">
        <v>26814</v>
      </c>
      <c r="J2337" s="4">
        <v>45426.375</v>
      </c>
      <c r="K2337" s="4">
        <v>45447.5</v>
      </c>
      <c r="L2337" s="4">
        <v>45447.520833333336</v>
      </c>
      <c r="M2337" t="s">
        <v>6016</v>
      </c>
      <c r="N2337" s="3" t="s">
        <v>7275</v>
      </c>
      <c r="P2337" t="s">
        <v>16</v>
      </c>
    </row>
    <row r="2338" spans="1:16" x14ac:dyDescent="0.25">
      <c r="A2338" t="s">
        <v>9570</v>
      </c>
      <c r="B2338" t="s">
        <v>2423</v>
      </c>
      <c r="C2338" t="s">
        <v>10982</v>
      </c>
      <c r="D2338">
        <v>700053</v>
      </c>
      <c r="G2338" s="5">
        <v>22483089</v>
      </c>
      <c r="H2338">
        <v>0</v>
      </c>
      <c r="I2338">
        <v>0</v>
      </c>
      <c r="J2338" s="4">
        <v>45425.25</v>
      </c>
      <c r="K2338" s="4">
        <v>45474.125</v>
      </c>
      <c r="L2338" s="4">
        <v>45474.145833333336</v>
      </c>
      <c r="M2338" t="s">
        <v>6017</v>
      </c>
      <c r="N2338" s="3" t="s">
        <v>7275</v>
      </c>
      <c r="P2338" t="s">
        <v>16</v>
      </c>
    </row>
    <row r="2339" spans="1:16" x14ac:dyDescent="0.25">
      <c r="A2339" t="s">
        <v>9571</v>
      </c>
      <c r="B2339" t="s">
        <v>2424</v>
      </c>
      <c r="C2339" t="s">
        <v>10988</v>
      </c>
      <c r="D2339">
        <v>682016</v>
      </c>
      <c r="G2339" s="5">
        <v>450000000</v>
      </c>
      <c r="H2339" s="5">
        <v>5000</v>
      </c>
      <c r="I2339" s="5">
        <v>1000000</v>
      </c>
      <c r="J2339" s="4">
        <v>45421.517361111109</v>
      </c>
      <c r="K2339" s="4">
        <v>45428.125</v>
      </c>
      <c r="L2339" s="4">
        <v>45428.145833333336</v>
      </c>
      <c r="M2339" t="s">
        <v>6018</v>
      </c>
      <c r="N2339" s="3" t="s">
        <v>7275</v>
      </c>
      <c r="P2339" t="s">
        <v>16</v>
      </c>
    </row>
    <row r="2340" spans="1:16" x14ac:dyDescent="0.25">
      <c r="A2340" t="s">
        <v>9572</v>
      </c>
      <c r="B2340" t="s">
        <v>2425</v>
      </c>
      <c r="C2340" t="s">
        <v>11017</v>
      </c>
      <c r="D2340">
        <v>201010</v>
      </c>
      <c r="G2340" s="5">
        <v>30000000</v>
      </c>
      <c r="H2340">
        <v>0</v>
      </c>
      <c r="I2340">
        <v>0</v>
      </c>
      <c r="J2340" s="4">
        <v>45418.1875</v>
      </c>
      <c r="K2340" s="4">
        <v>45432.458333333336</v>
      </c>
      <c r="L2340" s="4">
        <v>45432.208333333336</v>
      </c>
      <c r="M2340" t="s">
        <v>6019</v>
      </c>
      <c r="N2340" s="3" t="s">
        <v>7275</v>
      </c>
      <c r="P2340" t="s">
        <v>16</v>
      </c>
    </row>
    <row r="2341" spans="1:16" x14ac:dyDescent="0.25">
      <c r="A2341" t="s">
        <v>9573</v>
      </c>
      <c r="B2341" t="s">
        <v>2426</v>
      </c>
      <c r="C2341" t="s">
        <v>46</v>
      </c>
      <c r="D2341">
        <v>754142</v>
      </c>
      <c r="G2341" s="5">
        <v>1800000</v>
      </c>
      <c r="H2341" s="5">
        <v>5900</v>
      </c>
      <c r="I2341" s="5">
        <v>36000</v>
      </c>
      <c r="J2341" s="4">
        <v>45416.25</v>
      </c>
      <c r="K2341" s="4">
        <v>45430.288194444445</v>
      </c>
      <c r="L2341" s="4">
        <v>45432.288194444445</v>
      </c>
      <c r="M2341" t="s">
        <v>6020</v>
      </c>
      <c r="N2341" s="3" t="s">
        <v>7275</v>
      </c>
      <c r="P2341" t="s">
        <v>16</v>
      </c>
    </row>
    <row r="2342" spans="1:16" x14ac:dyDescent="0.25">
      <c r="A2342" t="s">
        <v>9574</v>
      </c>
      <c r="B2342" t="s">
        <v>2427</v>
      </c>
      <c r="C2342" t="s">
        <v>46</v>
      </c>
      <c r="D2342">
        <v>785699</v>
      </c>
      <c r="G2342" s="5">
        <v>3000000</v>
      </c>
      <c r="H2342">
        <v>708</v>
      </c>
      <c r="I2342" s="5">
        <v>60000</v>
      </c>
      <c r="J2342" s="4">
        <v>45416.041666666664</v>
      </c>
      <c r="K2342" s="4">
        <v>45433.288194444445</v>
      </c>
      <c r="L2342" s="4">
        <v>45434.288194444445</v>
      </c>
      <c r="M2342" t="s">
        <v>6021</v>
      </c>
      <c r="N2342" s="3" t="s">
        <v>7275</v>
      </c>
      <c r="P2342" t="s">
        <v>16</v>
      </c>
    </row>
    <row r="2343" spans="1:16" x14ac:dyDescent="0.25">
      <c r="A2343" t="s">
        <v>9575</v>
      </c>
      <c r="B2343" t="s">
        <v>2428</v>
      </c>
      <c r="C2343" t="s">
        <v>10990</v>
      </c>
      <c r="D2343">
        <v>576108</v>
      </c>
      <c r="H2343">
        <v>0</v>
      </c>
      <c r="I2343">
        <v>0</v>
      </c>
      <c r="J2343" s="4">
        <v>45416.458333333336</v>
      </c>
      <c r="K2343" s="4">
        <v>45434.145833333336</v>
      </c>
      <c r="L2343" s="4">
        <v>45434.145833333336</v>
      </c>
      <c r="M2343" t="s">
        <v>6022</v>
      </c>
      <c r="N2343" s="3" t="s">
        <v>7275</v>
      </c>
      <c r="P2343" t="s">
        <v>16</v>
      </c>
    </row>
    <row r="2344" spans="1:16" x14ac:dyDescent="0.25">
      <c r="A2344" t="s">
        <v>9576</v>
      </c>
      <c r="B2344" t="s">
        <v>2429</v>
      </c>
      <c r="C2344" t="s">
        <v>10990</v>
      </c>
      <c r="D2344">
        <v>576108</v>
      </c>
      <c r="H2344">
        <v>0</v>
      </c>
      <c r="I2344">
        <v>0</v>
      </c>
      <c r="J2344" s="4">
        <v>45411.482638888891</v>
      </c>
      <c r="K2344" s="4">
        <v>45432.145833333336</v>
      </c>
      <c r="L2344" s="4">
        <v>45432.145833333336</v>
      </c>
      <c r="M2344" t="s">
        <v>6023</v>
      </c>
      <c r="N2344" s="3" t="s">
        <v>7275</v>
      </c>
      <c r="P2344" t="s">
        <v>16</v>
      </c>
    </row>
    <row r="2345" spans="1:16" x14ac:dyDescent="0.25">
      <c r="A2345" t="s">
        <v>9577</v>
      </c>
      <c r="B2345" t="s">
        <v>2430</v>
      </c>
      <c r="C2345" t="s">
        <v>10990</v>
      </c>
      <c r="D2345">
        <v>400001</v>
      </c>
      <c r="H2345">
        <v>0</v>
      </c>
      <c r="I2345">
        <v>0</v>
      </c>
      <c r="J2345" s="4">
        <v>45411.479166666664</v>
      </c>
      <c r="K2345" s="4">
        <v>45429.125</v>
      </c>
      <c r="L2345" s="4">
        <v>45429.145833333336</v>
      </c>
      <c r="M2345" t="s">
        <v>6024</v>
      </c>
      <c r="N2345" s="3" t="s">
        <v>7275</v>
      </c>
      <c r="P2345" t="s">
        <v>16</v>
      </c>
    </row>
    <row r="2346" spans="1:16" x14ac:dyDescent="0.25">
      <c r="A2346" t="s">
        <v>9578</v>
      </c>
      <c r="B2346" t="s">
        <v>2431</v>
      </c>
      <c r="C2346" t="s">
        <v>10998</v>
      </c>
      <c r="D2346">
        <v>400021</v>
      </c>
      <c r="G2346" s="5">
        <v>2900000</v>
      </c>
      <c r="H2346" s="5">
        <v>1000</v>
      </c>
      <c r="I2346" s="5">
        <v>145000</v>
      </c>
      <c r="J2346" s="4">
        <v>45411.461805555555</v>
      </c>
      <c r="K2346" s="4">
        <v>45433.125</v>
      </c>
      <c r="L2346" s="4">
        <v>45433.145833333336</v>
      </c>
      <c r="M2346" t="s">
        <v>6025</v>
      </c>
      <c r="N2346" s="3" t="s">
        <v>7275</v>
      </c>
      <c r="P2346" t="s">
        <v>16</v>
      </c>
    </row>
    <row r="2347" spans="1:16" x14ac:dyDescent="0.25">
      <c r="A2347" t="s">
        <v>9579</v>
      </c>
      <c r="B2347" t="s">
        <v>2432</v>
      </c>
      <c r="C2347" t="s">
        <v>11013</v>
      </c>
      <c r="D2347">
        <v>781035</v>
      </c>
      <c r="G2347" s="5">
        <v>1079400</v>
      </c>
      <c r="H2347" s="5">
        <v>1000</v>
      </c>
      <c r="I2347">
        <v>0</v>
      </c>
      <c r="J2347" s="4">
        <v>45407.229166666664</v>
      </c>
      <c r="K2347" s="4">
        <v>45434.125</v>
      </c>
      <c r="L2347" s="4">
        <v>45434.145833333336</v>
      </c>
      <c r="M2347" t="s">
        <v>6026</v>
      </c>
      <c r="N2347" s="3" t="s">
        <v>7275</v>
      </c>
      <c r="P2347" t="s">
        <v>16</v>
      </c>
    </row>
    <row r="2348" spans="1:16" x14ac:dyDescent="0.25">
      <c r="A2348" t="s">
        <v>9580</v>
      </c>
      <c r="B2348" t="s">
        <v>2433</v>
      </c>
      <c r="C2348" t="s">
        <v>46</v>
      </c>
      <c r="D2348">
        <v>785699</v>
      </c>
      <c r="G2348" s="5">
        <v>1415000</v>
      </c>
      <c r="H2348">
        <v>0</v>
      </c>
      <c r="I2348">
        <v>0</v>
      </c>
      <c r="J2348" s="4">
        <v>45407.121527777781</v>
      </c>
      <c r="K2348" s="4">
        <v>45433.288194444445</v>
      </c>
      <c r="L2348" s="4">
        <v>45434.288194444445</v>
      </c>
      <c r="M2348" t="s">
        <v>6027</v>
      </c>
      <c r="N2348" s="3" t="s">
        <v>7275</v>
      </c>
      <c r="P2348" t="s">
        <v>16</v>
      </c>
    </row>
    <row r="2349" spans="1:16" x14ac:dyDescent="0.25">
      <c r="A2349" t="s">
        <v>9581</v>
      </c>
      <c r="B2349" t="s">
        <v>2434</v>
      </c>
      <c r="C2349" t="s">
        <v>10990</v>
      </c>
      <c r="D2349">
        <v>576108</v>
      </c>
      <c r="H2349">
        <v>0</v>
      </c>
      <c r="I2349">
        <v>0</v>
      </c>
      <c r="J2349" s="4">
        <v>45407.493055555555</v>
      </c>
      <c r="K2349" s="4">
        <v>45428.145833333336</v>
      </c>
      <c r="L2349" s="4">
        <v>45428.145833333336</v>
      </c>
      <c r="M2349" t="s">
        <v>6028</v>
      </c>
      <c r="N2349" s="3" t="s">
        <v>7275</v>
      </c>
      <c r="P2349" t="s">
        <v>16</v>
      </c>
    </row>
    <row r="2350" spans="1:16" x14ac:dyDescent="0.25">
      <c r="A2350" t="s">
        <v>9582</v>
      </c>
      <c r="B2350" t="s">
        <v>2435</v>
      </c>
      <c r="C2350" t="s">
        <v>10901</v>
      </c>
      <c r="D2350">
        <v>110062</v>
      </c>
      <c r="G2350" s="5">
        <v>30109719</v>
      </c>
      <c r="H2350">
        <v>0</v>
      </c>
      <c r="I2350" s="5">
        <v>603000</v>
      </c>
      <c r="J2350" s="4">
        <v>45407.458333333336</v>
      </c>
      <c r="K2350" s="4">
        <v>45442.125</v>
      </c>
      <c r="L2350" s="4">
        <v>45442.145833333336</v>
      </c>
      <c r="M2350" t="s">
        <v>6029</v>
      </c>
      <c r="N2350" s="3" t="s">
        <v>7275</v>
      </c>
      <c r="P2350" t="s">
        <v>16</v>
      </c>
    </row>
    <row r="2351" spans="1:16" x14ac:dyDescent="0.25">
      <c r="A2351" t="s">
        <v>9583</v>
      </c>
      <c r="B2351" t="s">
        <v>2436</v>
      </c>
      <c r="C2351" t="s">
        <v>10990</v>
      </c>
      <c r="D2351">
        <v>576108</v>
      </c>
      <c r="H2351">
        <v>0</v>
      </c>
      <c r="I2351">
        <v>0</v>
      </c>
      <c r="J2351" s="4">
        <v>45407.447916666664</v>
      </c>
      <c r="K2351" s="4">
        <v>45428.145833333336</v>
      </c>
      <c r="L2351" s="4">
        <v>45428.145833333336</v>
      </c>
      <c r="M2351" t="s">
        <v>6030</v>
      </c>
      <c r="N2351" s="3" t="s">
        <v>7275</v>
      </c>
      <c r="P2351" t="s">
        <v>16</v>
      </c>
    </row>
    <row r="2352" spans="1:16" x14ac:dyDescent="0.25">
      <c r="A2352" t="s">
        <v>9584</v>
      </c>
      <c r="B2352" t="s">
        <v>2437</v>
      </c>
      <c r="C2352" t="s">
        <v>10990</v>
      </c>
      <c r="D2352">
        <v>576108</v>
      </c>
      <c r="H2352">
        <v>0</v>
      </c>
      <c r="I2352">
        <v>0</v>
      </c>
      <c r="J2352" s="4">
        <v>45406.145833333336</v>
      </c>
      <c r="K2352" s="4">
        <v>45432.145833333336</v>
      </c>
      <c r="L2352" s="4">
        <v>45432.145833333336</v>
      </c>
      <c r="M2352" t="s">
        <v>6031</v>
      </c>
      <c r="N2352" s="3" t="s">
        <v>7275</v>
      </c>
      <c r="P2352" t="s">
        <v>16</v>
      </c>
    </row>
    <row r="2353" spans="1:16" x14ac:dyDescent="0.25">
      <c r="A2353" t="s">
        <v>9585</v>
      </c>
      <c r="B2353" t="s">
        <v>2438</v>
      </c>
      <c r="C2353" t="s">
        <v>26</v>
      </c>
      <c r="D2353">
        <v>110068</v>
      </c>
      <c r="H2353">
        <v>0</v>
      </c>
      <c r="I2353" s="5">
        <v>100000</v>
      </c>
      <c r="J2353" s="4">
        <v>45406.0625</v>
      </c>
      <c r="K2353" s="4">
        <v>45432.125</v>
      </c>
      <c r="L2353" s="4">
        <v>45432.145833333336</v>
      </c>
      <c r="M2353" t="s">
        <v>6032</v>
      </c>
      <c r="N2353" s="3" t="s">
        <v>7275</v>
      </c>
      <c r="P2353" t="s">
        <v>16</v>
      </c>
    </row>
    <row r="2354" spans="1:16" x14ac:dyDescent="0.25">
      <c r="A2354" t="s">
        <v>9586</v>
      </c>
      <c r="B2354" t="s">
        <v>2439</v>
      </c>
      <c r="C2354" t="s">
        <v>10976</v>
      </c>
      <c r="D2354">
        <v>781101</v>
      </c>
      <c r="H2354">
        <v>0</v>
      </c>
      <c r="I2354" s="5">
        <v>75000</v>
      </c>
      <c r="J2354" s="4">
        <v>45405.239583333336</v>
      </c>
      <c r="K2354" s="4">
        <v>45450.083333333336</v>
      </c>
      <c r="L2354" s="4">
        <v>45450.145833333336</v>
      </c>
      <c r="M2354" t="s">
        <v>6033</v>
      </c>
      <c r="N2354" s="3" t="s">
        <v>7275</v>
      </c>
      <c r="P2354" t="s">
        <v>16</v>
      </c>
    </row>
    <row r="2355" spans="1:16" x14ac:dyDescent="0.25">
      <c r="A2355" t="s">
        <v>9587</v>
      </c>
      <c r="B2355" t="s">
        <v>2440</v>
      </c>
      <c r="C2355" t="s">
        <v>46</v>
      </c>
      <c r="D2355">
        <v>754142</v>
      </c>
      <c r="G2355" s="5">
        <v>1400000</v>
      </c>
      <c r="H2355">
        <v>0</v>
      </c>
      <c r="I2355" s="5">
        <v>28000</v>
      </c>
      <c r="J2355" s="4">
        <v>45405.229166666664</v>
      </c>
      <c r="K2355" s="4">
        <v>45430.288194444445</v>
      </c>
      <c r="L2355" s="4">
        <v>45432.288194444445</v>
      </c>
      <c r="M2355" t="s">
        <v>6034</v>
      </c>
      <c r="N2355" s="3" t="s">
        <v>7275</v>
      </c>
      <c r="P2355" t="s">
        <v>16</v>
      </c>
    </row>
    <row r="2356" spans="1:16" x14ac:dyDescent="0.25">
      <c r="A2356" t="s">
        <v>9588</v>
      </c>
      <c r="B2356" t="s">
        <v>2441</v>
      </c>
      <c r="C2356" t="s">
        <v>10984</v>
      </c>
      <c r="D2356">
        <v>132106</v>
      </c>
      <c r="G2356" s="5">
        <v>9240910</v>
      </c>
      <c r="H2356" s="5">
        <v>1000</v>
      </c>
      <c r="I2356" s="5">
        <v>100000</v>
      </c>
      <c r="J2356" s="4">
        <v>45405.041666666664</v>
      </c>
      <c r="K2356" s="4">
        <v>45432.104166666664</v>
      </c>
      <c r="L2356" s="4">
        <v>45433.125</v>
      </c>
      <c r="M2356" t="s">
        <v>6035</v>
      </c>
      <c r="N2356" s="3" t="s">
        <v>7275</v>
      </c>
      <c r="P2356" t="s">
        <v>16</v>
      </c>
    </row>
    <row r="2357" spans="1:16" x14ac:dyDescent="0.25">
      <c r="A2357" t="s">
        <v>9589</v>
      </c>
      <c r="B2357" t="s">
        <v>2442</v>
      </c>
      <c r="C2357" t="s">
        <v>33</v>
      </c>
      <c r="D2357">
        <v>121200</v>
      </c>
      <c r="G2357" s="5">
        <v>600000</v>
      </c>
      <c r="H2357">
        <v>0</v>
      </c>
      <c r="I2357" s="5">
        <v>30000</v>
      </c>
      <c r="J2357" s="4">
        <v>45405.416666666664</v>
      </c>
      <c r="K2357" s="4">
        <v>45441.208333333336</v>
      </c>
      <c r="L2357" s="4">
        <v>45446.166666666664</v>
      </c>
      <c r="M2357" t="s">
        <v>6036</v>
      </c>
      <c r="N2357" s="3" t="s">
        <v>7275</v>
      </c>
      <c r="P2357" t="s">
        <v>16</v>
      </c>
    </row>
    <row r="2358" spans="1:16" x14ac:dyDescent="0.25">
      <c r="A2358" t="s">
        <v>9590</v>
      </c>
      <c r="B2358" t="s">
        <v>2443</v>
      </c>
      <c r="C2358" t="s">
        <v>46</v>
      </c>
      <c r="D2358">
        <v>575010</v>
      </c>
      <c r="G2358" s="5">
        <v>2990000</v>
      </c>
      <c r="H2358">
        <v>0</v>
      </c>
      <c r="I2358">
        <v>0</v>
      </c>
      <c r="J2358" s="4">
        <v>45404.145833333336</v>
      </c>
      <c r="K2358" s="4">
        <v>45432.288194444445</v>
      </c>
      <c r="L2358" s="4">
        <v>45433.288194444445</v>
      </c>
      <c r="M2358" t="s">
        <v>6037</v>
      </c>
      <c r="N2358" s="3" t="s">
        <v>7275</v>
      </c>
      <c r="P2358" t="s">
        <v>16</v>
      </c>
    </row>
    <row r="2359" spans="1:16" x14ac:dyDescent="0.25">
      <c r="A2359" t="s">
        <v>9591</v>
      </c>
      <c r="B2359" t="s">
        <v>2444</v>
      </c>
      <c r="C2359" t="s">
        <v>10988</v>
      </c>
      <c r="D2359">
        <v>110023</v>
      </c>
      <c r="G2359" s="5">
        <v>44100000</v>
      </c>
      <c r="H2359">
        <v>0</v>
      </c>
      <c r="I2359" s="5">
        <v>882600</v>
      </c>
      <c r="J2359" s="4">
        <v>45393.375</v>
      </c>
      <c r="K2359" s="4">
        <v>45433.125</v>
      </c>
      <c r="L2359" s="4">
        <v>45433.145833333336</v>
      </c>
      <c r="M2359" t="s">
        <v>6038</v>
      </c>
      <c r="N2359" s="3" t="s">
        <v>7275</v>
      </c>
      <c r="P2359" t="s">
        <v>16</v>
      </c>
    </row>
    <row r="2360" spans="1:16" x14ac:dyDescent="0.25">
      <c r="A2360" t="s">
        <v>9592</v>
      </c>
      <c r="B2360" t="s">
        <v>2445</v>
      </c>
      <c r="C2360" t="s">
        <v>33</v>
      </c>
      <c r="D2360">
        <v>300000</v>
      </c>
      <c r="G2360" s="5">
        <v>3209246</v>
      </c>
      <c r="H2360">
        <v>0</v>
      </c>
      <c r="I2360" s="5">
        <v>160462</v>
      </c>
      <c r="J2360" s="4">
        <v>45392.208333333336</v>
      </c>
      <c r="K2360" s="4">
        <v>45436.125</v>
      </c>
      <c r="L2360" s="4">
        <v>45436.166666666664</v>
      </c>
      <c r="M2360" t="s">
        <v>6039</v>
      </c>
      <c r="N2360" s="3" t="s">
        <v>7275</v>
      </c>
      <c r="P2360" t="s">
        <v>16</v>
      </c>
    </row>
    <row r="2361" spans="1:16" x14ac:dyDescent="0.25">
      <c r="A2361" t="s">
        <v>9593</v>
      </c>
      <c r="B2361" t="s">
        <v>2446</v>
      </c>
      <c r="C2361" t="s">
        <v>10986</v>
      </c>
      <c r="D2361">
        <v>494341</v>
      </c>
      <c r="H2361">
        <v>0</v>
      </c>
      <c r="I2361" s="5">
        <v>1129000</v>
      </c>
      <c r="J2361" s="4">
        <v>45390.208333333336</v>
      </c>
      <c r="K2361" s="4">
        <v>45436.104166666664</v>
      </c>
      <c r="L2361" s="4">
        <v>45436.125</v>
      </c>
      <c r="M2361" t="s">
        <v>6040</v>
      </c>
      <c r="N2361" s="3" t="s">
        <v>7275</v>
      </c>
      <c r="P2361" t="s">
        <v>16</v>
      </c>
    </row>
    <row r="2362" spans="1:16" x14ac:dyDescent="0.25">
      <c r="A2362" t="s">
        <v>9594</v>
      </c>
      <c r="B2362" t="s">
        <v>2447</v>
      </c>
      <c r="C2362" t="s">
        <v>10971</v>
      </c>
      <c r="D2362">
        <v>605001</v>
      </c>
      <c r="G2362" s="5">
        <v>503672140</v>
      </c>
      <c r="H2362" s="5">
        <v>118000</v>
      </c>
      <c r="I2362" s="5">
        <v>5036722</v>
      </c>
      <c r="J2362" s="4">
        <v>45369.375</v>
      </c>
      <c r="K2362" s="4">
        <v>45436.458333333336</v>
      </c>
      <c r="L2362" s="4">
        <v>45436.479166666664</v>
      </c>
      <c r="M2362" t="s">
        <v>6041</v>
      </c>
      <c r="N2362" s="3" t="s">
        <v>7275</v>
      </c>
      <c r="P2362" t="s">
        <v>16</v>
      </c>
    </row>
    <row r="2363" spans="1:16" x14ac:dyDescent="0.25">
      <c r="A2363" t="s">
        <v>9595</v>
      </c>
      <c r="B2363" t="s">
        <v>2448</v>
      </c>
      <c r="C2363" t="s">
        <v>25</v>
      </c>
      <c r="D2363">
        <v>700054</v>
      </c>
      <c r="H2363">
        <v>0</v>
      </c>
      <c r="I2363">
        <v>0</v>
      </c>
      <c r="J2363" s="4">
        <v>45366.166666666664</v>
      </c>
      <c r="K2363" s="4">
        <v>45474.5</v>
      </c>
      <c r="L2363" s="4">
        <v>45474.520833333336</v>
      </c>
      <c r="M2363" t="s">
        <v>6042</v>
      </c>
      <c r="N2363" s="3" t="s">
        <v>7275</v>
      </c>
      <c r="P2363" t="s">
        <v>16</v>
      </c>
    </row>
    <row r="2364" spans="1:16" x14ac:dyDescent="0.25">
      <c r="A2364" t="s">
        <v>9596</v>
      </c>
      <c r="B2364" t="s">
        <v>2449</v>
      </c>
      <c r="C2364" t="s">
        <v>51</v>
      </c>
      <c r="D2364">
        <v>682009</v>
      </c>
      <c r="G2364" s="5">
        <v>3916200000</v>
      </c>
      <c r="H2364" s="5">
        <v>11800</v>
      </c>
      <c r="I2364" s="5">
        <v>78324000</v>
      </c>
      <c r="J2364" s="4">
        <v>45351.166666666664</v>
      </c>
      <c r="K2364" s="4">
        <v>45433.104166666664</v>
      </c>
      <c r="L2364" s="4">
        <v>45433.125</v>
      </c>
      <c r="M2364" t="s">
        <v>6043</v>
      </c>
      <c r="N2364" s="3" t="s">
        <v>7275</v>
      </c>
      <c r="P2364" t="s">
        <v>16</v>
      </c>
    </row>
    <row r="2365" spans="1:16" x14ac:dyDescent="0.25">
      <c r="A2365" t="s">
        <v>9597</v>
      </c>
      <c r="B2365" t="s">
        <v>2450</v>
      </c>
      <c r="C2365" t="s">
        <v>46</v>
      </c>
      <c r="D2365">
        <v>764020</v>
      </c>
      <c r="G2365" s="5">
        <v>10303504</v>
      </c>
      <c r="H2365" s="5">
        <v>5900</v>
      </c>
      <c r="I2365" s="5">
        <v>103000</v>
      </c>
      <c r="J2365" s="4">
        <v>45350.083333333336</v>
      </c>
      <c r="K2365" s="4">
        <v>45441.288194444445</v>
      </c>
      <c r="L2365" s="4">
        <v>45442.288194444445</v>
      </c>
      <c r="M2365" t="s">
        <v>6044</v>
      </c>
      <c r="N2365" s="3" t="s">
        <v>7275</v>
      </c>
      <c r="P2365" t="s">
        <v>16</v>
      </c>
    </row>
    <row r="2366" spans="1:16" x14ac:dyDescent="0.25">
      <c r="A2366" t="s">
        <v>9598</v>
      </c>
      <c r="B2366" t="s">
        <v>2451</v>
      </c>
      <c r="C2366" t="s">
        <v>46</v>
      </c>
      <c r="D2366">
        <v>600120</v>
      </c>
      <c r="G2366" s="5">
        <v>8499753</v>
      </c>
      <c r="H2366" s="5">
        <v>11800</v>
      </c>
      <c r="I2366" s="5">
        <v>188000</v>
      </c>
      <c r="J2366" s="4">
        <v>45328.260416666664</v>
      </c>
      <c r="K2366" s="4">
        <v>45439.288194444445</v>
      </c>
      <c r="L2366" s="4">
        <v>45440.288194444445</v>
      </c>
      <c r="M2366" t="s">
        <v>6045</v>
      </c>
      <c r="N2366" s="3" t="s">
        <v>7275</v>
      </c>
      <c r="P2366" t="s">
        <v>16</v>
      </c>
    </row>
    <row r="2367" spans="1:16" x14ac:dyDescent="0.25">
      <c r="A2367" t="s">
        <v>9599</v>
      </c>
      <c r="B2367" t="s">
        <v>2452</v>
      </c>
      <c r="C2367" t="s">
        <v>11018</v>
      </c>
      <c r="D2367">
        <v>416002</v>
      </c>
      <c r="G2367" s="5">
        <v>10000000</v>
      </c>
      <c r="H2367" s="5">
        <v>18000</v>
      </c>
      <c r="I2367" s="5">
        <v>180000</v>
      </c>
      <c r="J2367" s="4">
        <v>45427.270833333336</v>
      </c>
      <c r="K2367" s="4">
        <v>45441.25</v>
      </c>
      <c r="L2367" s="4">
        <v>45443.5</v>
      </c>
      <c r="M2367" t="s">
        <v>6046</v>
      </c>
      <c r="N2367" s="3" t="s">
        <v>7275</v>
      </c>
      <c r="P2367" t="s">
        <v>16</v>
      </c>
    </row>
    <row r="2368" spans="1:16" x14ac:dyDescent="0.25">
      <c r="A2368" t="s">
        <v>9600</v>
      </c>
      <c r="B2368" t="s">
        <v>2453</v>
      </c>
      <c r="C2368" t="s">
        <v>11019</v>
      </c>
      <c r="D2368">
        <v>400022</v>
      </c>
      <c r="H2368">
        <v>0</v>
      </c>
      <c r="I2368" s="5">
        <v>4500</v>
      </c>
      <c r="J2368" s="4">
        <v>45427.25</v>
      </c>
      <c r="K2368" s="4">
        <v>45439.166666666664</v>
      </c>
      <c r="L2368" s="4">
        <v>45450.166666666664</v>
      </c>
      <c r="M2368" t="s">
        <v>6047</v>
      </c>
      <c r="N2368" s="3" t="s">
        <v>7275</v>
      </c>
      <c r="P2368" t="s">
        <v>16</v>
      </c>
    </row>
    <row r="2369" spans="1:16" x14ac:dyDescent="0.25">
      <c r="A2369" t="s">
        <v>9601</v>
      </c>
      <c r="B2369" t="s">
        <v>2454</v>
      </c>
      <c r="C2369" t="s">
        <v>11020</v>
      </c>
      <c r="D2369">
        <v>400020</v>
      </c>
      <c r="H2369" s="5">
        <v>10000</v>
      </c>
      <c r="I2369" s="5">
        <v>100000</v>
      </c>
      <c r="J2369" s="4">
        <v>45427.243055555555</v>
      </c>
      <c r="K2369" s="4">
        <v>45441.5</v>
      </c>
      <c r="L2369" s="4">
        <v>45442.5</v>
      </c>
      <c r="M2369" t="s">
        <v>6048</v>
      </c>
      <c r="N2369" s="3" t="s">
        <v>7275</v>
      </c>
      <c r="P2369" t="s">
        <v>16</v>
      </c>
    </row>
    <row r="2370" spans="1:16" x14ac:dyDescent="0.25">
      <c r="A2370" t="s">
        <v>9602</v>
      </c>
      <c r="B2370" t="s">
        <v>2455</v>
      </c>
      <c r="C2370" t="s">
        <v>11021</v>
      </c>
      <c r="D2370">
        <v>440016</v>
      </c>
      <c r="H2370" s="5">
        <v>10800</v>
      </c>
      <c r="I2370" s="5">
        <v>100800</v>
      </c>
      <c r="J2370" s="4">
        <v>45427.239583333336</v>
      </c>
      <c r="K2370" s="4">
        <v>45437.083333333336</v>
      </c>
      <c r="L2370" s="4">
        <v>45439.083333333336</v>
      </c>
      <c r="M2370" t="s">
        <v>6049</v>
      </c>
      <c r="N2370" s="3" t="s">
        <v>7275</v>
      </c>
      <c r="P2370" t="s">
        <v>16</v>
      </c>
    </row>
    <row r="2371" spans="1:16" x14ac:dyDescent="0.25">
      <c r="A2371" t="s">
        <v>9603</v>
      </c>
      <c r="B2371" t="s">
        <v>2456</v>
      </c>
      <c r="C2371" t="s">
        <v>11022</v>
      </c>
      <c r="D2371">
        <v>440018</v>
      </c>
      <c r="H2371">
        <v>0</v>
      </c>
      <c r="I2371">
        <v>0</v>
      </c>
      <c r="J2371" s="4">
        <v>45427.201388888891</v>
      </c>
      <c r="K2371" s="4">
        <v>45433.201388888891</v>
      </c>
      <c r="L2371" s="4">
        <v>45434.201388888891</v>
      </c>
      <c r="M2371" t="s">
        <v>6050</v>
      </c>
      <c r="N2371" s="3" t="s">
        <v>7275</v>
      </c>
      <c r="P2371" t="s">
        <v>16</v>
      </c>
    </row>
    <row r="2372" spans="1:16" x14ac:dyDescent="0.25">
      <c r="A2372" t="s">
        <v>9604</v>
      </c>
      <c r="B2372" t="s">
        <v>2457</v>
      </c>
      <c r="C2372" t="s">
        <v>11023</v>
      </c>
      <c r="D2372">
        <v>400001</v>
      </c>
      <c r="H2372" s="5">
        <v>6726</v>
      </c>
      <c r="I2372" s="5">
        <v>95000</v>
      </c>
      <c r="J2372" s="4">
        <v>45427.177083333336</v>
      </c>
      <c r="K2372" s="4">
        <v>45441.083333333336</v>
      </c>
      <c r="L2372" s="4">
        <v>45442.083333333336</v>
      </c>
      <c r="M2372" t="s">
        <v>6051</v>
      </c>
      <c r="N2372" s="3" t="s">
        <v>7275</v>
      </c>
      <c r="P2372" t="s">
        <v>16</v>
      </c>
    </row>
    <row r="2373" spans="1:16" x14ac:dyDescent="0.25">
      <c r="A2373" t="s">
        <v>9605</v>
      </c>
      <c r="B2373" t="s">
        <v>2458</v>
      </c>
      <c r="C2373" t="s">
        <v>11019</v>
      </c>
      <c r="D2373">
        <v>400008</v>
      </c>
      <c r="G2373" s="5">
        <v>294000</v>
      </c>
      <c r="H2373">
        <v>0</v>
      </c>
      <c r="I2373" s="5">
        <v>5900</v>
      </c>
      <c r="J2373" s="4">
        <v>45427.166666666664</v>
      </c>
      <c r="K2373" s="4">
        <v>45439.458333333336</v>
      </c>
      <c r="L2373" s="4">
        <v>45440.25</v>
      </c>
      <c r="M2373" t="s">
        <v>6052</v>
      </c>
      <c r="N2373" s="3" t="s">
        <v>7275</v>
      </c>
      <c r="P2373" t="s">
        <v>16</v>
      </c>
    </row>
    <row r="2374" spans="1:16" x14ac:dyDescent="0.25">
      <c r="A2374" t="s">
        <v>9606</v>
      </c>
      <c r="B2374" t="s">
        <v>2459</v>
      </c>
      <c r="C2374" t="s">
        <v>11019</v>
      </c>
      <c r="D2374">
        <v>400008</v>
      </c>
      <c r="G2374" s="5">
        <v>293300</v>
      </c>
      <c r="H2374">
        <v>0</v>
      </c>
      <c r="I2374" s="5">
        <v>5900</v>
      </c>
      <c r="J2374" s="4">
        <v>45427.166666666664</v>
      </c>
      <c r="K2374" s="4">
        <v>45439.458333333336</v>
      </c>
      <c r="L2374" s="4">
        <v>45440.25</v>
      </c>
      <c r="M2374" t="s">
        <v>6053</v>
      </c>
      <c r="N2374" s="3" t="s">
        <v>7275</v>
      </c>
      <c r="P2374" t="s">
        <v>16</v>
      </c>
    </row>
    <row r="2375" spans="1:16" x14ac:dyDescent="0.25">
      <c r="A2375" t="s">
        <v>9607</v>
      </c>
      <c r="B2375" t="s">
        <v>2460</v>
      </c>
      <c r="C2375" t="s">
        <v>11019</v>
      </c>
      <c r="D2375">
        <v>400008</v>
      </c>
      <c r="G2375" s="5">
        <v>298278</v>
      </c>
      <c r="H2375">
        <v>0</v>
      </c>
      <c r="I2375" s="5">
        <v>6000</v>
      </c>
      <c r="J2375" s="4">
        <v>45427.166666666664</v>
      </c>
      <c r="K2375" s="4">
        <v>45439.458333333336</v>
      </c>
      <c r="L2375" s="4">
        <v>45440.25</v>
      </c>
      <c r="M2375" t="s">
        <v>6054</v>
      </c>
      <c r="N2375" s="3" t="s">
        <v>7275</v>
      </c>
      <c r="P2375" t="s">
        <v>16</v>
      </c>
    </row>
    <row r="2376" spans="1:16" x14ac:dyDescent="0.25">
      <c r="A2376" t="s">
        <v>9608</v>
      </c>
      <c r="B2376" t="s">
        <v>2461</v>
      </c>
      <c r="C2376" t="s">
        <v>11019</v>
      </c>
      <c r="D2376">
        <v>400008</v>
      </c>
      <c r="G2376" s="5">
        <v>164900</v>
      </c>
      <c r="H2376">
        <v>0</v>
      </c>
      <c r="I2376" s="5">
        <v>3300</v>
      </c>
      <c r="J2376" s="4">
        <v>45427.166666666664</v>
      </c>
      <c r="K2376" s="4">
        <v>45439.458333333336</v>
      </c>
      <c r="L2376" s="4">
        <v>45440.25</v>
      </c>
      <c r="M2376" t="s">
        <v>6055</v>
      </c>
      <c r="N2376" s="3" t="s">
        <v>7275</v>
      </c>
      <c r="P2376" t="s">
        <v>16</v>
      </c>
    </row>
    <row r="2377" spans="1:16" x14ac:dyDescent="0.25">
      <c r="A2377" t="s">
        <v>9609</v>
      </c>
      <c r="B2377" t="s">
        <v>2462</v>
      </c>
      <c r="C2377" t="s">
        <v>11019</v>
      </c>
      <c r="D2377">
        <v>400008</v>
      </c>
      <c r="G2377" s="5">
        <v>272160</v>
      </c>
      <c r="H2377">
        <v>0</v>
      </c>
      <c r="I2377" s="5">
        <v>5500</v>
      </c>
      <c r="J2377" s="4">
        <v>45427.166666666664</v>
      </c>
      <c r="K2377" s="4">
        <v>45439.458333333336</v>
      </c>
      <c r="L2377" s="4">
        <v>45440.25</v>
      </c>
      <c r="M2377" t="s">
        <v>6056</v>
      </c>
      <c r="N2377" s="3" t="s">
        <v>7275</v>
      </c>
      <c r="P2377" t="s">
        <v>16</v>
      </c>
    </row>
    <row r="2378" spans="1:16" x14ac:dyDescent="0.25">
      <c r="A2378" t="s">
        <v>9610</v>
      </c>
      <c r="B2378" t="s">
        <v>2463</v>
      </c>
      <c r="C2378" t="s">
        <v>11019</v>
      </c>
      <c r="D2378">
        <v>400008</v>
      </c>
      <c r="G2378" s="5">
        <v>298452</v>
      </c>
      <c r="H2378">
        <v>0</v>
      </c>
      <c r="I2378" s="5">
        <v>6000</v>
      </c>
      <c r="J2378" s="4">
        <v>45427.166666666664</v>
      </c>
      <c r="K2378" s="4">
        <v>45439.458333333336</v>
      </c>
      <c r="L2378" s="4">
        <v>45440.25</v>
      </c>
      <c r="M2378" t="s">
        <v>6057</v>
      </c>
      <c r="N2378" s="3" t="s">
        <v>7275</v>
      </c>
      <c r="P2378" t="s">
        <v>16</v>
      </c>
    </row>
    <row r="2379" spans="1:16" x14ac:dyDescent="0.25">
      <c r="A2379" t="s">
        <v>9611</v>
      </c>
      <c r="B2379" t="s">
        <v>2464</v>
      </c>
      <c r="C2379" t="s">
        <v>11019</v>
      </c>
      <c r="D2379">
        <v>400008</v>
      </c>
      <c r="G2379" s="5">
        <v>281750</v>
      </c>
      <c r="H2379">
        <v>0</v>
      </c>
      <c r="I2379" s="5">
        <v>5700</v>
      </c>
      <c r="J2379" s="4">
        <v>45427.166666666664</v>
      </c>
      <c r="K2379" s="4">
        <v>45439.458333333336</v>
      </c>
      <c r="L2379" s="4">
        <v>45440.25</v>
      </c>
      <c r="M2379" t="s">
        <v>6058</v>
      </c>
      <c r="N2379" s="3" t="s">
        <v>7275</v>
      </c>
      <c r="P2379" t="s">
        <v>16</v>
      </c>
    </row>
    <row r="2380" spans="1:16" x14ac:dyDescent="0.25">
      <c r="A2380" t="s">
        <v>9612</v>
      </c>
      <c r="B2380" t="s">
        <v>2465</v>
      </c>
      <c r="C2380" t="s">
        <v>11019</v>
      </c>
      <c r="D2380">
        <v>400008</v>
      </c>
      <c r="G2380" s="5">
        <v>299000</v>
      </c>
      <c r="H2380">
        <v>0</v>
      </c>
      <c r="I2380" s="5">
        <v>6000</v>
      </c>
      <c r="J2380" s="4">
        <v>45427.166666666664</v>
      </c>
      <c r="K2380" s="4">
        <v>45439.458333333336</v>
      </c>
      <c r="L2380" s="4">
        <v>45440.25</v>
      </c>
      <c r="M2380" t="s">
        <v>6059</v>
      </c>
      <c r="N2380" s="3" t="s">
        <v>7275</v>
      </c>
      <c r="P2380" t="s">
        <v>16</v>
      </c>
    </row>
    <row r="2381" spans="1:16" x14ac:dyDescent="0.25">
      <c r="A2381" t="s">
        <v>9613</v>
      </c>
      <c r="B2381" t="s">
        <v>2466</v>
      </c>
      <c r="C2381" t="s">
        <v>11019</v>
      </c>
      <c r="D2381">
        <v>400008</v>
      </c>
      <c r="G2381" s="5">
        <v>285600</v>
      </c>
      <c r="H2381">
        <v>0</v>
      </c>
      <c r="I2381" s="5">
        <v>5750</v>
      </c>
      <c r="J2381" s="4">
        <v>45427.166666666664</v>
      </c>
      <c r="K2381" s="4">
        <v>45439.458333333336</v>
      </c>
      <c r="L2381" s="4">
        <v>45440.25</v>
      </c>
      <c r="M2381" t="s">
        <v>6060</v>
      </c>
      <c r="N2381" s="3" t="s">
        <v>7275</v>
      </c>
      <c r="P2381" t="s">
        <v>16</v>
      </c>
    </row>
    <row r="2382" spans="1:16" x14ac:dyDescent="0.25">
      <c r="A2382" t="s">
        <v>9614</v>
      </c>
      <c r="B2382" t="s">
        <v>2467</v>
      </c>
      <c r="C2382" t="s">
        <v>11024</v>
      </c>
      <c r="D2382">
        <v>413512</v>
      </c>
      <c r="G2382" s="5">
        <v>998746</v>
      </c>
      <c r="H2382">
        <v>200</v>
      </c>
      <c r="I2382" s="5">
        <v>9987</v>
      </c>
      <c r="J2382" s="4">
        <v>45427.125</v>
      </c>
      <c r="K2382" s="4">
        <v>45434.208333333336</v>
      </c>
      <c r="L2382" s="4">
        <v>45436.416666666664</v>
      </c>
      <c r="M2382" t="s">
        <v>6061</v>
      </c>
      <c r="N2382" s="3" t="s">
        <v>7275</v>
      </c>
      <c r="P2382" t="s">
        <v>16</v>
      </c>
    </row>
    <row r="2383" spans="1:16" x14ac:dyDescent="0.25">
      <c r="A2383" t="s">
        <v>9615</v>
      </c>
      <c r="B2383" t="s">
        <v>2468</v>
      </c>
      <c r="C2383" t="s">
        <v>11024</v>
      </c>
      <c r="D2383">
        <v>413512</v>
      </c>
      <c r="G2383" s="5">
        <v>1009564</v>
      </c>
      <c r="H2383">
        <v>500</v>
      </c>
      <c r="I2383" s="5">
        <v>10096</v>
      </c>
      <c r="J2383" s="4">
        <v>45427.125</v>
      </c>
      <c r="K2383" s="4">
        <v>45434.208333333336</v>
      </c>
      <c r="L2383" s="4">
        <v>45436.416666666664</v>
      </c>
      <c r="M2383" t="s">
        <v>6062</v>
      </c>
      <c r="N2383" s="3" t="s">
        <v>7275</v>
      </c>
      <c r="P2383" t="s">
        <v>16</v>
      </c>
    </row>
    <row r="2384" spans="1:16" x14ac:dyDescent="0.25">
      <c r="A2384" t="s">
        <v>9616</v>
      </c>
      <c r="B2384" t="s">
        <v>2469</v>
      </c>
      <c r="C2384" t="s">
        <v>11024</v>
      </c>
      <c r="D2384">
        <v>413512</v>
      </c>
      <c r="G2384" s="5">
        <v>1864838</v>
      </c>
      <c r="H2384" s="5">
        <v>1000</v>
      </c>
      <c r="I2384" s="5">
        <v>18648</v>
      </c>
      <c r="J2384" s="4">
        <v>45427.125</v>
      </c>
      <c r="K2384" s="4">
        <v>45434.208333333336</v>
      </c>
      <c r="L2384" s="4">
        <v>45436.416666666664</v>
      </c>
      <c r="M2384" t="s">
        <v>6063</v>
      </c>
      <c r="N2384" s="3" t="s">
        <v>7275</v>
      </c>
      <c r="P2384" t="s">
        <v>16</v>
      </c>
    </row>
    <row r="2385" spans="1:16" x14ac:dyDescent="0.25">
      <c r="A2385" t="s">
        <v>9617</v>
      </c>
      <c r="B2385" t="s">
        <v>2470</v>
      </c>
      <c r="C2385" t="s">
        <v>11024</v>
      </c>
      <c r="D2385">
        <v>413512</v>
      </c>
      <c r="G2385" s="5">
        <v>179931</v>
      </c>
      <c r="H2385">
        <v>200</v>
      </c>
      <c r="I2385" s="5">
        <v>1799</v>
      </c>
      <c r="J2385" s="4">
        <v>45427.125</v>
      </c>
      <c r="K2385" s="4">
        <v>45434.208333333336</v>
      </c>
      <c r="L2385" s="4">
        <v>45436.416666666664</v>
      </c>
      <c r="M2385" t="s">
        <v>6064</v>
      </c>
      <c r="N2385" s="3" t="s">
        <v>7275</v>
      </c>
      <c r="P2385" t="s">
        <v>16</v>
      </c>
    </row>
    <row r="2386" spans="1:16" x14ac:dyDescent="0.25">
      <c r="A2386" t="s">
        <v>9618</v>
      </c>
      <c r="B2386" t="s">
        <v>2471</v>
      </c>
      <c r="C2386" t="s">
        <v>11024</v>
      </c>
      <c r="D2386">
        <v>413512</v>
      </c>
      <c r="G2386" s="5">
        <v>1600510</v>
      </c>
      <c r="H2386" s="5">
        <v>1000</v>
      </c>
      <c r="I2386" s="5">
        <v>16005</v>
      </c>
      <c r="J2386" s="4">
        <v>45427.125</v>
      </c>
      <c r="K2386" s="4">
        <v>45434.208333333336</v>
      </c>
      <c r="L2386" s="4">
        <v>45436.416666666664</v>
      </c>
      <c r="M2386" t="s">
        <v>6065</v>
      </c>
      <c r="N2386" s="3" t="s">
        <v>7275</v>
      </c>
      <c r="P2386" t="s">
        <v>16</v>
      </c>
    </row>
    <row r="2387" spans="1:16" x14ac:dyDescent="0.25">
      <c r="A2387" t="s">
        <v>9619</v>
      </c>
      <c r="B2387" t="s">
        <v>2472</v>
      </c>
      <c r="C2387" t="s">
        <v>11024</v>
      </c>
      <c r="D2387">
        <v>413512</v>
      </c>
      <c r="G2387" s="5">
        <v>1210361</v>
      </c>
      <c r="H2387">
        <v>500</v>
      </c>
      <c r="I2387" s="5">
        <v>12104</v>
      </c>
      <c r="J2387" s="4">
        <v>45427.125</v>
      </c>
      <c r="K2387" s="4">
        <v>45434.208333333336</v>
      </c>
      <c r="L2387" s="4">
        <v>45436.416666666664</v>
      </c>
      <c r="M2387" t="s">
        <v>6066</v>
      </c>
      <c r="N2387" s="3" t="s">
        <v>7275</v>
      </c>
      <c r="P2387" t="s">
        <v>16</v>
      </c>
    </row>
    <row r="2388" spans="1:16" x14ac:dyDescent="0.25">
      <c r="A2388" t="s">
        <v>9620</v>
      </c>
      <c r="B2388" t="s">
        <v>2473</v>
      </c>
      <c r="C2388" t="s">
        <v>11024</v>
      </c>
      <c r="D2388">
        <v>413512</v>
      </c>
      <c r="G2388" s="5">
        <v>468714</v>
      </c>
      <c r="H2388">
        <v>200</v>
      </c>
      <c r="I2388" s="5">
        <v>4687</v>
      </c>
      <c r="J2388" s="4">
        <v>45427.125</v>
      </c>
      <c r="K2388" s="4">
        <v>45434.208333333336</v>
      </c>
      <c r="L2388" s="4">
        <v>45436.416666666664</v>
      </c>
      <c r="M2388" t="s">
        <v>6067</v>
      </c>
      <c r="N2388" s="3" t="s">
        <v>7275</v>
      </c>
      <c r="P2388" t="s">
        <v>16</v>
      </c>
    </row>
    <row r="2389" spans="1:16" x14ac:dyDescent="0.25">
      <c r="A2389" t="s">
        <v>9621</v>
      </c>
      <c r="B2389" t="s">
        <v>2474</v>
      </c>
      <c r="C2389" t="s">
        <v>11024</v>
      </c>
      <c r="D2389">
        <v>413512</v>
      </c>
      <c r="G2389" s="5">
        <v>939828</v>
      </c>
      <c r="H2389">
        <v>200</v>
      </c>
      <c r="I2389" s="5">
        <v>9398</v>
      </c>
      <c r="J2389" s="4">
        <v>45427.125</v>
      </c>
      <c r="K2389" s="4">
        <v>45434.208333333336</v>
      </c>
      <c r="L2389" s="4">
        <v>45436.416666666664</v>
      </c>
      <c r="M2389" t="s">
        <v>6068</v>
      </c>
      <c r="N2389" s="3" t="s">
        <v>7275</v>
      </c>
      <c r="P2389" t="s">
        <v>16</v>
      </c>
    </row>
    <row r="2390" spans="1:16" x14ac:dyDescent="0.25">
      <c r="A2390" t="s">
        <v>9622</v>
      </c>
      <c r="B2390" t="s">
        <v>2475</v>
      </c>
      <c r="C2390" t="s">
        <v>11024</v>
      </c>
      <c r="D2390">
        <v>413532</v>
      </c>
      <c r="G2390" s="5">
        <v>299199</v>
      </c>
      <c r="H2390">
        <v>200</v>
      </c>
      <c r="I2390" s="5">
        <v>2992</v>
      </c>
      <c r="J2390" s="4">
        <v>45427.125</v>
      </c>
      <c r="K2390" s="4">
        <v>45434.208333333336</v>
      </c>
      <c r="L2390" s="4">
        <v>45436.416666666664</v>
      </c>
      <c r="M2390" t="s">
        <v>6069</v>
      </c>
      <c r="N2390" s="3" t="s">
        <v>7275</v>
      </c>
      <c r="P2390" t="s">
        <v>16</v>
      </c>
    </row>
    <row r="2391" spans="1:16" x14ac:dyDescent="0.25">
      <c r="A2391" t="s">
        <v>9623</v>
      </c>
      <c r="B2391" t="s">
        <v>2476</v>
      </c>
      <c r="C2391" t="s">
        <v>11024</v>
      </c>
      <c r="D2391">
        <v>413512</v>
      </c>
      <c r="G2391" s="5">
        <v>1794876</v>
      </c>
      <c r="H2391" s="5">
        <v>1000</v>
      </c>
      <c r="I2391" s="5">
        <v>17949</v>
      </c>
      <c r="J2391" s="4">
        <v>45427.125</v>
      </c>
      <c r="K2391" s="4">
        <v>45434.208333333336</v>
      </c>
      <c r="L2391" s="4">
        <v>45436.416666666664</v>
      </c>
      <c r="M2391" t="s">
        <v>6070</v>
      </c>
      <c r="N2391" s="3" t="s">
        <v>7275</v>
      </c>
      <c r="P2391" t="s">
        <v>16</v>
      </c>
    </row>
    <row r="2392" spans="1:16" x14ac:dyDescent="0.25">
      <c r="A2392" t="s">
        <v>9624</v>
      </c>
      <c r="B2392" t="s">
        <v>2477</v>
      </c>
      <c r="C2392" t="s">
        <v>11024</v>
      </c>
      <c r="D2392">
        <v>413512</v>
      </c>
      <c r="G2392" s="5">
        <v>787938</v>
      </c>
      <c r="H2392">
        <v>200</v>
      </c>
      <c r="I2392" s="5">
        <v>7879</v>
      </c>
      <c r="J2392" s="4">
        <v>45427.125</v>
      </c>
      <c r="K2392" s="4">
        <v>45434.208333333336</v>
      </c>
      <c r="L2392" s="4">
        <v>45436.416666666664</v>
      </c>
      <c r="M2392" t="s">
        <v>6071</v>
      </c>
      <c r="N2392" s="3" t="s">
        <v>7275</v>
      </c>
      <c r="P2392" t="s">
        <v>16</v>
      </c>
    </row>
    <row r="2393" spans="1:16" x14ac:dyDescent="0.25">
      <c r="A2393" t="s">
        <v>9625</v>
      </c>
      <c r="B2393" t="s">
        <v>2478</v>
      </c>
      <c r="C2393" t="s">
        <v>11024</v>
      </c>
      <c r="D2393">
        <v>413512</v>
      </c>
      <c r="G2393" s="5">
        <v>469515</v>
      </c>
      <c r="H2393">
        <v>200</v>
      </c>
      <c r="I2393" s="5">
        <v>4695</v>
      </c>
      <c r="J2393" s="4">
        <v>45427.125</v>
      </c>
      <c r="K2393" s="4">
        <v>45434.208333333336</v>
      </c>
      <c r="L2393" s="4">
        <v>45436.416666666664</v>
      </c>
      <c r="M2393" t="s">
        <v>6072</v>
      </c>
      <c r="N2393" s="3" t="s">
        <v>7275</v>
      </c>
      <c r="P2393" t="s">
        <v>16</v>
      </c>
    </row>
    <row r="2394" spans="1:16" x14ac:dyDescent="0.25">
      <c r="A2394" t="s">
        <v>9626</v>
      </c>
      <c r="B2394" t="s">
        <v>2479</v>
      </c>
      <c r="C2394" t="s">
        <v>11024</v>
      </c>
      <c r="D2394">
        <v>413512</v>
      </c>
      <c r="G2394" s="5">
        <v>2133549</v>
      </c>
      <c r="H2394" s="5">
        <v>1000</v>
      </c>
      <c r="I2394" s="5">
        <v>21335</v>
      </c>
      <c r="J2394" s="4">
        <v>45427.125</v>
      </c>
      <c r="K2394" s="4">
        <v>45434.208333333336</v>
      </c>
      <c r="L2394" s="4">
        <v>45436.416666666664</v>
      </c>
      <c r="M2394" t="s">
        <v>6073</v>
      </c>
      <c r="N2394" s="3" t="s">
        <v>7275</v>
      </c>
      <c r="P2394" t="s">
        <v>16</v>
      </c>
    </row>
    <row r="2395" spans="1:16" x14ac:dyDescent="0.25">
      <c r="A2395" t="s">
        <v>9627</v>
      </c>
      <c r="B2395" t="s">
        <v>2480</v>
      </c>
      <c r="C2395" t="s">
        <v>11025</v>
      </c>
      <c r="D2395">
        <v>440001</v>
      </c>
      <c r="G2395" s="5">
        <v>24987579</v>
      </c>
      <c r="H2395" s="5">
        <v>2360</v>
      </c>
      <c r="I2395" s="5">
        <v>150000</v>
      </c>
      <c r="J2395" s="4">
        <v>45427.458333333336</v>
      </c>
      <c r="K2395" s="4">
        <v>45441.208333333336</v>
      </c>
      <c r="L2395" s="4">
        <v>45442.208333333336</v>
      </c>
      <c r="M2395" t="s">
        <v>6074</v>
      </c>
      <c r="N2395" s="3" t="s">
        <v>7275</v>
      </c>
      <c r="P2395" t="s">
        <v>16</v>
      </c>
    </row>
    <row r="2396" spans="1:16" x14ac:dyDescent="0.25">
      <c r="A2396" t="s">
        <v>9628</v>
      </c>
      <c r="B2396" t="s">
        <v>2481</v>
      </c>
      <c r="C2396" t="s">
        <v>11026</v>
      </c>
      <c r="D2396">
        <v>402301</v>
      </c>
      <c r="G2396" s="5">
        <v>5134734</v>
      </c>
      <c r="H2396" s="5">
        <v>1180</v>
      </c>
      <c r="I2396" s="5">
        <v>52000</v>
      </c>
      <c r="J2396" s="4">
        <v>45427.416666666664</v>
      </c>
      <c r="K2396" s="4">
        <v>45434.25</v>
      </c>
      <c r="L2396" s="4">
        <v>45436.458333333336</v>
      </c>
      <c r="M2396" t="s">
        <v>6075</v>
      </c>
      <c r="N2396" s="3" t="s">
        <v>7275</v>
      </c>
      <c r="P2396" t="s">
        <v>16</v>
      </c>
    </row>
    <row r="2397" spans="1:16" x14ac:dyDescent="0.25">
      <c r="A2397" t="s">
        <v>9629</v>
      </c>
      <c r="B2397" t="s">
        <v>2482</v>
      </c>
      <c r="C2397" t="s">
        <v>11026</v>
      </c>
      <c r="D2397">
        <v>402301</v>
      </c>
      <c r="G2397" s="5">
        <v>9932203</v>
      </c>
      <c r="H2397" s="5">
        <v>1180</v>
      </c>
      <c r="I2397" s="5">
        <v>100000</v>
      </c>
      <c r="J2397" s="4">
        <v>45427.416666666664</v>
      </c>
      <c r="K2397" s="4">
        <v>45434.25</v>
      </c>
      <c r="L2397" s="4">
        <v>45436.458333333336</v>
      </c>
      <c r="M2397" t="s">
        <v>6076</v>
      </c>
      <c r="N2397" s="3" t="s">
        <v>7275</v>
      </c>
      <c r="P2397" t="s">
        <v>16</v>
      </c>
    </row>
    <row r="2398" spans="1:16" x14ac:dyDescent="0.25">
      <c r="A2398" t="s">
        <v>9630</v>
      </c>
      <c r="B2398" t="s">
        <v>2483</v>
      </c>
      <c r="C2398" t="s">
        <v>11023</v>
      </c>
      <c r="D2398">
        <v>400001</v>
      </c>
      <c r="H2398" s="5">
        <v>6726</v>
      </c>
      <c r="I2398" s="5">
        <v>95000</v>
      </c>
      <c r="J2398" s="4">
        <v>45427.416666666664</v>
      </c>
      <c r="K2398" s="4">
        <v>45436.083333333336</v>
      </c>
      <c r="L2398" s="4">
        <v>45437.083333333336</v>
      </c>
      <c r="M2398" t="s">
        <v>6077</v>
      </c>
      <c r="N2398" s="3" t="s">
        <v>7275</v>
      </c>
      <c r="P2398" t="s">
        <v>16</v>
      </c>
    </row>
    <row r="2399" spans="1:16" x14ac:dyDescent="0.25">
      <c r="A2399" t="s">
        <v>9631</v>
      </c>
      <c r="B2399" t="s">
        <v>2484</v>
      </c>
      <c r="C2399" t="s">
        <v>11027</v>
      </c>
      <c r="D2399">
        <v>402301</v>
      </c>
      <c r="G2399" s="5">
        <v>6682697</v>
      </c>
      <c r="H2399" s="5">
        <v>5900</v>
      </c>
      <c r="I2399" s="5">
        <v>66827</v>
      </c>
      <c r="J2399" s="4">
        <v>45426.208333333336</v>
      </c>
      <c r="K2399" s="4">
        <v>45430.208333333336</v>
      </c>
      <c r="L2399" s="4">
        <v>45432.416666666664</v>
      </c>
      <c r="M2399" t="s">
        <v>6078</v>
      </c>
      <c r="N2399" s="3" t="s">
        <v>7275</v>
      </c>
      <c r="P2399" t="s">
        <v>16</v>
      </c>
    </row>
    <row r="2400" spans="1:16" x14ac:dyDescent="0.25">
      <c r="A2400" t="s">
        <v>9632</v>
      </c>
      <c r="B2400" t="s">
        <v>2485</v>
      </c>
      <c r="C2400" t="s">
        <v>11027</v>
      </c>
      <c r="D2400">
        <v>402301</v>
      </c>
      <c r="G2400" s="5">
        <v>7080000</v>
      </c>
      <c r="H2400" s="5">
        <v>5900</v>
      </c>
      <c r="I2400" s="5">
        <v>70800</v>
      </c>
      <c r="J2400" s="4">
        <v>45426.208333333336</v>
      </c>
      <c r="K2400" s="4">
        <v>45430.208333333336</v>
      </c>
      <c r="L2400" s="4">
        <v>45432.416666666664</v>
      </c>
      <c r="M2400" t="s">
        <v>6079</v>
      </c>
      <c r="N2400" s="3" t="s">
        <v>7275</v>
      </c>
      <c r="P2400" t="s">
        <v>16</v>
      </c>
    </row>
    <row r="2401" spans="1:16" x14ac:dyDescent="0.25">
      <c r="A2401" t="s">
        <v>9633</v>
      </c>
      <c r="B2401" t="s">
        <v>2486</v>
      </c>
      <c r="C2401" t="s">
        <v>11027</v>
      </c>
      <c r="D2401">
        <v>402301</v>
      </c>
      <c r="G2401" s="5">
        <v>2414280</v>
      </c>
      <c r="H2401" s="5">
        <v>1180</v>
      </c>
      <c r="I2401" s="5">
        <v>24143</v>
      </c>
      <c r="J2401" s="4">
        <v>45426.208333333336</v>
      </c>
      <c r="K2401" s="4">
        <v>45430.208333333336</v>
      </c>
      <c r="L2401" s="4">
        <v>45432.416666666664</v>
      </c>
      <c r="M2401" t="s">
        <v>6080</v>
      </c>
      <c r="N2401" s="3" t="s">
        <v>7275</v>
      </c>
      <c r="P2401" t="s">
        <v>16</v>
      </c>
    </row>
    <row r="2402" spans="1:16" x14ac:dyDescent="0.25">
      <c r="A2402" t="s">
        <v>9634</v>
      </c>
      <c r="B2402" t="s">
        <v>2487</v>
      </c>
      <c r="C2402" t="s">
        <v>11019</v>
      </c>
      <c r="D2402">
        <v>400068</v>
      </c>
      <c r="H2402">
        <v>0</v>
      </c>
      <c r="I2402" s="5">
        <v>11700</v>
      </c>
      <c r="J2402" s="4">
        <v>45426.166666666664</v>
      </c>
      <c r="K2402" s="4">
        <v>45433.166666666664</v>
      </c>
      <c r="L2402" s="4">
        <v>45434.166666666664</v>
      </c>
      <c r="M2402" t="s">
        <v>6081</v>
      </c>
      <c r="N2402" s="3" t="s">
        <v>7275</v>
      </c>
      <c r="P2402" t="s">
        <v>16</v>
      </c>
    </row>
    <row r="2403" spans="1:16" x14ac:dyDescent="0.25">
      <c r="A2403" t="s">
        <v>9635</v>
      </c>
      <c r="B2403" t="s">
        <v>2488</v>
      </c>
      <c r="C2403" t="s">
        <v>11019</v>
      </c>
      <c r="D2403">
        <v>400008</v>
      </c>
      <c r="G2403" s="5">
        <v>247360</v>
      </c>
      <c r="H2403">
        <v>0</v>
      </c>
      <c r="I2403" s="5">
        <v>5000</v>
      </c>
      <c r="J2403" s="4">
        <v>45426.125</v>
      </c>
      <c r="K2403" s="4">
        <v>45435.208333333336</v>
      </c>
      <c r="L2403" s="4">
        <v>45437.208333333336</v>
      </c>
      <c r="M2403" t="s">
        <v>6082</v>
      </c>
      <c r="N2403" s="3" t="s">
        <v>7275</v>
      </c>
      <c r="P2403" t="s">
        <v>16</v>
      </c>
    </row>
    <row r="2404" spans="1:16" x14ac:dyDescent="0.25">
      <c r="A2404" t="s">
        <v>9636</v>
      </c>
      <c r="B2404" t="s">
        <v>2489</v>
      </c>
      <c r="C2404" t="s">
        <v>11019</v>
      </c>
      <c r="D2404">
        <v>400008</v>
      </c>
      <c r="G2404" s="5">
        <v>292600</v>
      </c>
      <c r="H2404">
        <v>0</v>
      </c>
      <c r="I2404" s="5">
        <v>5900</v>
      </c>
      <c r="J2404" s="4">
        <v>45426.125</v>
      </c>
      <c r="K2404" s="4">
        <v>45435.208333333336</v>
      </c>
      <c r="L2404" s="4">
        <v>45437.208333333336</v>
      </c>
      <c r="M2404" t="s">
        <v>6083</v>
      </c>
      <c r="N2404" s="3" t="s">
        <v>7275</v>
      </c>
      <c r="P2404" t="s">
        <v>16</v>
      </c>
    </row>
    <row r="2405" spans="1:16" x14ac:dyDescent="0.25">
      <c r="A2405" t="s">
        <v>9637</v>
      </c>
      <c r="B2405" t="s">
        <v>2490</v>
      </c>
      <c r="C2405" t="s">
        <v>11019</v>
      </c>
      <c r="D2405">
        <v>400008</v>
      </c>
      <c r="G2405" s="5">
        <v>237500</v>
      </c>
      <c r="H2405">
        <v>0</v>
      </c>
      <c r="I2405" s="5">
        <v>4800</v>
      </c>
      <c r="J2405" s="4">
        <v>45426.125</v>
      </c>
      <c r="K2405" s="4">
        <v>45435.208333333336</v>
      </c>
      <c r="L2405" s="4">
        <v>45437.208333333336</v>
      </c>
      <c r="M2405" t="s">
        <v>6084</v>
      </c>
      <c r="N2405" s="3" t="s">
        <v>7275</v>
      </c>
      <c r="P2405" t="s">
        <v>16</v>
      </c>
    </row>
    <row r="2406" spans="1:16" x14ac:dyDescent="0.25">
      <c r="A2406" t="s">
        <v>9638</v>
      </c>
      <c r="B2406" t="s">
        <v>2491</v>
      </c>
      <c r="C2406" t="s">
        <v>11019</v>
      </c>
      <c r="D2406">
        <v>400008</v>
      </c>
      <c r="G2406" s="5">
        <v>119400</v>
      </c>
      <c r="H2406">
        <v>0</v>
      </c>
      <c r="I2406" s="5">
        <v>2400</v>
      </c>
      <c r="J2406" s="4">
        <v>45426.125</v>
      </c>
      <c r="K2406" s="4">
        <v>45435.208333333336</v>
      </c>
      <c r="L2406" s="4">
        <v>45437.208333333336</v>
      </c>
      <c r="M2406" t="s">
        <v>6085</v>
      </c>
      <c r="N2406" s="3" t="s">
        <v>7275</v>
      </c>
      <c r="P2406" t="s">
        <v>16</v>
      </c>
    </row>
    <row r="2407" spans="1:16" x14ac:dyDescent="0.25">
      <c r="A2407" t="s">
        <v>9639</v>
      </c>
      <c r="B2407" t="s">
        <v>2492</v>
      </c>
      <c r="C2407" t="s">
        <v>11019</v>
      </c>
      <c r="D2407">
        <v>400008</v>
      </c>
      <c r="G2407" s="5">
        <v>299000</v>
      </c>
      <c r="H2407">
        <v>0</v>
      </c>
      <c r="I2407" s="5">
        <v>6000</v>
      </c>
      <c r="J2407" s="4">
        <v>45426.125</v>
      </c>
      <c r="K2407" s="4">
        <v>45435.208333333336</v>
      </c>
      <c r="L2407" s="4">
        <v>45437.208333333336</v>
      </c>
      <c r="M2407" t="s">
        <v>6086</v>
      </c>
      <c r="N2407" s="3" t="s">
        <v>7275</v>
      </c>
      <c r="P2407" t="s">
        <v>16</v>
      </c>
    </row>
    <row r="2408" spans="1:16" x14ac:dyDescent="0.25">
      <c r="A2408" t="s">
        <v>9640</v>
      </c>
      <c r="B2408" t="s">
        <v>2493</v>
      </c>
      <c r="C2408" t="s">
        <v>11019</v>
      </c>
      <c r="D2408">
        <v>400008</v>
      </c>
      <c r="G2408" s="5">
        <v>299275</v>
      </c>
      <c r="H2408">
        <v>0</v>
      </c>
      <c r="I2408" s="5">
        <v>6000</v>
      </c>
      <c r="J2408" s="4">
        <v>45426.125</v>
      </c>
      <c r="K2408" s="4">
        <v>45435.208333333336</v>
      </c>
      <c r="L2408" s="4">
        <v>45437.208333333336</v>
      </c>
      <c r="M2408" t="s">
        <v>6087</v>
      </c>
      <c r="N2408" s="3" t="s">
        <v>7275</v>
      </c>
      <c r="P2408" t="s">
        <v>16</v>
      </c>
    </row>
    <row r="2409" spans="1:16" x14ac:dyDescent="0.25">
      <c r="A2409" t="s">
        <v>9641</v>
      </c>
      <c r="B2409" t="s">
        <v>2494</v>
      </c>
      <c r="C2409" t="s">
        <v>11019</v>
      </c>
      <c r="D2409">
        <v>400008</v>
      </c>
      <c r="G2409" s="5">
        <v>299000</v>
      </c>
      <c r="H2409">
        <v>0</v>
      </c>
      <c r="I2409" s="5">
        <v>6000</v>
      </c>
      <c r="J2409" s="4">
        <v>45426.125</v>
      </c>
      <c r="K2409" s="4">
        <v>45435.208333333336</v>
      </c>
      <c r="L2409" s="4">
        <v>45437.208333333336</v>
      </c>
      <c r="M2409" t="s">
        <v>6088</v>
      </c>
      <c r="N2409" s="3" t="s">
        <v>7275</v>
      </c>
      <c r="P2409" t="s">
        <v>16</v>
      </c>
    </row>
    <row r="2410" spans="1:16" x14ac:dyDescent="0.25">
      <c r="A2410" t="s">
        <v>9642</v>
      </c>
      <c r="B2410" t="s">
        <v>2495</v>
      </c>
      <c r="C2410" t="s">
        <v>11019</v>
      </c>
      <c r="D2410">
        <v>400008</v>
      </c>
      <c r="G2410" s="5">
        <v>298125</v>
      </c>
      <c r="H2410">
        <v>0</v>
      </c>
      <c r="I2410" s="5">
        <v>6000</v>
      </c>
      <c r="J2410" s="4">
        <v>45426.125</v>
      </c>
      <c r="K2410" s="4">
        <v>45435.208333333336</v>
      </c>
      <c r="L2410" s="4">
        <v>45437.208333333336</v>
      </c>
      <c r="M2410" t="s">
        <v>6089</v>
      </c>
      <c r="N2410" s="3" t="s">
        <v>7275</v>
      </c>
      <c r="P2410" t="s">
        <v>16</v>
      </c>
    </row>
    <row r="2411" spans="1:16" x14ac:dyDescent="0.25">
      <c r="A2411" t="s">
        <v>9643</v>
      </c>
      <c r="B2411" t="s">
        <v>2496</v>
      </c>
      <c r="C2411" t="s">
        <v>11019</v>
      </c>
      <c r="D2411">
        <v>400008</v>
      </c>
      <c r="G2411" s="5">
        <v>298890</v>
      </c>
      <c r="H2411">
        <v>0</v>
      </c>
      <c r="I2411" s="5">
        <v>6000</v>
      </c>
      <c r="J2411" s="4">
        <v>45426.125</v>
      </c>
      <c r="K2411" s="4">
        <v>45435.208333333336</v>
      </c>
      <c r="L2411" s="4">
        <v>45437.208333333336</v>
      </c>
      <c r="M2411" t="s">
        <v>6090</v>
      </c>
      <c r="N2411" s="3" t="s">
        <v>7275</v>
      </c>
      <c r="P2411" t="s">
        <v>16</v>
      </c>
    </row>
    <row r="2412" spans="1:16" x14ac:dyDescent="0.25">
      <c r="A2412" t="s">
        <v>9644</v>
      </c>
      <c r="B2412" t="s">
        <v>2497</v>
      </c>
      <c r="C2412" t="s">
        <v>11028</v>
      </c>
      <c r="D2412">
        <v>412303</v>
      </c>
      <c r="H2412">
        <v>236</v>
      </c>
      <c r="I2412">
        <v>500</v>
      </c>
      <c r="J2412" s="4">
        <v>45426.125</v>
      </c>
      <c r="K2412" s="4">
        <v>45432.125</v>
      </c>
      <c r="L2412" s="4">
        <v>45433.125</v>
      </c>
      <c r="M2412" t="s">
        <v>6091</v>
      </c>
      <c r="N2412" s="3" t="s">
        <v>7275</v>
      </c>
      <c r="P2412" t="s">
        <v>16</v>
      </c>
    </row>
    <row r="2413" spans="1:16" x14ac:dyDescent="0.25">
      <c r="A2413" t="s">
        <v>9645</v>
      </c>
      <c r="B2413" t="s">
        <v>2498</v>
      </c>
      <c r="C2413" t="s">
        <v>11023</v>
      </c>
      <c r="D2413">
        <v>400001</v>
      </c>
      <c r="H2413" s="5">
        <v>53100</v>
      </c>
      <c r="I2413" s="5">
        <v>2000000</v>
      </c>
      <c r="J2413" s="4">
        <v>45426.055555555555</v>
      </c>
      <c r="K2413" s="4">
        <v>45447.083333333336</v>
      </c>
      <c r="L2413" s="4">
        <v>45448.083333333336</v>
      </c>
      <c r="M2413" t="s">
        <v>6092</v>
      </c>
      <c r="N2413" s="3" t="s">
        <v>7275</v>
      </c>
      <c r="P2413" t="s">
        <v>16</v>
      </c>
    </row>
    <row r="2414" spans="1:16" x14ac:dyDescent="0.25">
      <c r="A2414" t="s">
        <v>9646</v>
      </c>
      <c r="B2414" t="s">
        <v>2499</v>
      </c>
      <c r="C2414" t="s">
        <v>11029</v>
      </c>
      <c r="D2414">
        <v>400706</v>
      </c>
      <c r="H2414" s="5">
        <v>10000</v>
      </c>
      <c r="I2414" s="5">
        <v>100000</v>
      </c>
      <c r="J2414" s="4">
        <v>45426.041666666664</v>
      </c>
      <c r="K2414" s="4">
        <v>45440.5</v>
      </c>
      <c r="L2414" s="4">
        <v>45441.041666666664</v>
      </c>
      <c r="M2414" t="s">
        <v>6093</v>
      </c>
      <c r="N2414" s="3" t="s">
        <v>7275</v>
      </c>
      <c r="P2414" t="s">
        <v>16</v>
      </c>
    </row>
    <row r="2415" spans="1:16" x14ac:dyDescent="0.25">
      <c r="A2415" t="s">
        <v>9647</v>
      </c>
      <c r="B2415" t="s">
        <v>2500</v>
      </c>
      <c r="C2415" t="s">
        <v>11019</v>
      </c>
      <c r="D2415">
        <v>400043</v>
      </c>
      <c r="H2415">
        <v>0</v>
      </c>
      <c r="I2415" s="5">
        <v>20000</v>
      </c>
      <c r="J2415" s="4">
        <v>45426.458333333336</v>
      </c>
      <c r="K2415" s="4">
        <v>45433.166666666664</v>
      </c>
      <c r="L2415" s="4">
        <v>45434.166666666664</v>
      </c>
      <c r="M2415" t="s">
        <v>6094</v>
      </c>
      <c r="N2415" s="3" t="s">
        <v>7275</v>
      </c>
      <c r="P2415" t="s">
        <v>16</v>
      </c>
    </row>
    <row r="2416" spans="1:16" x14ac:dyDescent="0.25">
      <c r="A2416" t="s">
        <v>9648</v>
      </c>
      <c r="B2416" t="s">
        <v>2501</v>
      </c>
      <c r="C2416" t="s">
        <v>11028</v>
      </c>
      <c r="D2416">
        <v>411001</v>
      </c>
      <c r="G2416" s="5">
        <v>12200000</v>
      </c>
      <c r="H2416" s="5">
        <v>5000</v>
      </c>
      <c r="I2416" s="5">
        <v>122000</v>
      </c>
      <c r="J2416" s="4">
        <v>45426.458333333336</v>
      </c>
      <c r="K2416" s="4">
        <v>45440.125</v>
      </c>
      <c r="L2416" s="4">
        <v>45441.125</v>
      </c>
      <c r="M2416" t="s">
        <v>6095</v>
      </c>
      <c r="N2416" s="3" t="s">
        <v>7275</v>
      </c>
      <c r="P2416" t="s">
        <v>16</v>
      </c>
    </row>
    <row r="2417" spans="1:16" x14ac:dyDescent="0.25">
      <c r="A2417" t="s">
        <v>9649</v>
      </c>
      <c r="B2417" t="s">
        <v>2502</v>
      </c>
      <c r="C2417" t="s">
        <v>11030</v>
      </c>
      <c r="D2417">
        <v>416002</v>
      </c>
      <c r="G2417" s="5">
        <v>355025</v>
      </c>
      <c r="H2417">
        <v>500</v>
      </c>
      <c r="I2417" s="5">
        <v>3550</v>
      </c>
      <c r="J2417" s="4">
        <v>45426.395833333336</v>
      </c>
      <c r="K2417" s="4">
        <v>45432.145833333336</v>
      </c>
      <c r="L2417" s="4">
        <v>45436.166666666664</v>
      </c>
      <c r="M2417" t="s">
        <v>6096</v>
      </c>
      <c r="N2417" s="3" t="s">
        <v>7275</v>
      </c>
      <c r="P2417" t="s">
        <v>16</v>
      </c>
    </row>
    <row r="2418" spans="1:16" x14ac:dyDescent="0.25">
      <c r="A2418" t="s">
        <v>9650</v>
      </c>
      <c r="B2418" t="s">
        <v>2503</v>
      </c>
      <c r="C2418" t="s">
        <v>11031</v>
      </c>
      <c r="D2418">
        <v>400602</v>
      </c>
      <c r="G2418" s="5">
        <v>2100300</v>
      </c>
      <c r="H2418">
        <v>590</v>
      </c>
      <c r="I2418" s="5">
        <v>21100</v>
      </c>
      <c r="J2418" s="4">
        <v>45420.125</v>
      </c>
      <c r="K2418" s="4">
        <v>45428.166666666664</v>
      </c>
      <c r="L2418" s="4">
        <v>45429.166666666664</v>
      </c>
      <c r="M2418" t="s">
        <v>6097</v>
      </c>
      <c r="N2418" s="3" t="s">
        <v>7275</v>
      </c>
      <c r="P2418" t="s">
        <v>16</v>
      </c>
    </row>
    <row r="2419" spans="1:16" x14ac:dyDescent="0.25">
      <c r="A2419" t="s">
        <v>9651</v>
      </c>
      <c r="B2419" t="s">
        <v>2504</v>
      </c>
      <c r="C2419" t="s">
        <v>11032</v>
      </c>
      <c r="D2419">
        <v>411018</v>
      </c>
      <c r="H2419" s="5">
        <v>2600</v>
      </c>
      <c r="I2419" s="5">
        <v>13000</v>
      </c>
      <c r="J2419" s="4">
        <v>45420.444444444445</v>
      </c>
      <c r="K2419" s="4">
        <v>45433.125</v>
      </c>
      <c r="L2419" s="4">
        <v>45434.145833333336</v>
      </c>
      <c r="M2419" t="s">
        <v>6098</v>
      </c>
      <c r="N2419" s="3" t="s">
        <v>7275</v>
      </c>
      <c r="P2419" t="s">
        <v>16</v>
      </c>
    </row>
    <row r="2420" spans="1:16" x14ac:dyDescent="0.25">
      <c r="A2420" t="s">
        <v>9652</v>
      </c>
      <c r="B2420" t="s">
        <v>2505</v>
      </c>
      <c r="C2420" t="s">
        <v>11032</v>
      </c>
      <c r="D2420">
        <v>411018</v>
      </c>
      <c r="H2420" s="5">
        <v>1300</v>
      </c>
      <c r="I2420" s="5">
        <v>2600</v>
      </c>
      <c r="J2420" s="4">
        <v>45419.479166666664</v>
      </c>
      <c r="K2420" s="4">
        <v>45433.145833333336</v>
      </c>
      <c r="L2420" s="4">
        <v>45434.166666666664</v>
      </c>
      <c r="M2420" t="s">
        <v>6099</v>
      </c>
      <c r="N2420" s="3" t="s">
        <v>7275</v>
      </c>
      <c r="P2420" t="s">
        <v>16</v>
      </c>
    </row>
    <row r="2421" spans="1:16" x14ac:dyDescent="0.25">
      <c r="A2421" t="s">
        <v>9653</v>
      </c>
      <c r="B2421" t="s">
        <v>2506</v>
      </c>
      <c r="C2421" t="s">
        <v>11032</v>
      </c>
      <c r="D2421">
        <v>411018</v>
      </c>
      <c r="H2421" s="5">
        <v>3900</v>
      </c>
      <c r="I2421" s="5">
        <v>65000</v>
      </c>
      <c r="J2421" s="4">
        <v>45419.458333333336</v>
      </c>
      <c r="K2421" s="4">
        <v>45433.125</v>
      </c>
      <c r="L2421" s="4">
        <v>45434.145833333336</v>
      </c>
      <c r="M2421" t="s">
        <v>6100</v>
      </c>
      <c r="N2421" s="3" t="s">
        <v>7275</v>
      </c>
      <c r="P2421" t="s">
        <v>16</v>
      </c>
    </row>
    <row r="2422" spans="1:16" x14ac:dyDescent="0.25">
      <c r="A2422" t="s">
        <v>9654</v>
      </c>
      <c r="B2422" t="s">
        <v>2507</v>
      </c>
      <c r="C2422" t="s">
        <v>11033</v>
      </c>
      <c r="D2422">
        <v>445001</v>
      </c>
      <c r="H2422">
        <v>0</v>
      </c>
      <c r="I2422">
        <v>0</v>
      </c>
      <c r="J2422" s="4">
        <v>45418.083333333336</v>
      </c>
      <c r="K2422" s="4">
        <v>45428.083333333336</v>
      </c>
      <c r="L2422" s="4">
        <v>45429.083333333336</v>
      </c>
      <c r="M2422" t="s">
        <v>6101</v>
      </c>
      <c r="N2422" s="3" t="s">
        <v>7275</v>
      </c>
      <c r="P2422" t="s">
        <v>16</v>
      </c>
    </row>
    <row r="2423" spans="1:16" x14ac:dyDescent="0.25">
      <c r="A2423" t="s">
        <v>9655</v>
      </c>
      <c r="B2423" t="s">
        <v>2508</v>
      </c>
      <c r="C2423" t="s">
        <v>11034</v>
      </c>
      <c r="D2423">
        <v>444001</v>
      </c>
      <c r="H2423" s="5">
        <v>5000</v>
      </c>
      <c r="I2423" s="5">
        <v>1000000</v>
      </c>
      <c r="J2423" s="4">
        <v>45415.177083333336</v>
      </c>
      <c r="K2423" s="4">
        <v>45436.166666666664</v>
      </c>
      <c r="L2423" s="4">
        <v>45439.166666666664</v>
      </c>
      <c r="M2423" t="s">
        <v>6102</v>
      </c>
      <c r="N2423" s="3" t="s">
        <v>7275</v>
      </c>
      <c r="P2423" t="s">
        <v>16</v>
      </c>
    </row>
    <row r="2424" spans="1:16" x14ac:dyDescent="0.25">
      <c r="A2424" t="s">
        <v>9656</v>
      </c>
      <c r="B2424" t="s">
        <v>2509</v>
      </c>
      <c r="C2424" t="s">
        <v>11034</v>
      </c>
      <c r="D2424">
        <v>444001</v>
      </c>
      <c r="H2424" s="5">
        <v>5000</v>
      </c>
      <c r="I2424" s="5">
        <v>1000000</v>
      </c>
      <c r="J2424" s="4">
        <v>45415.173611111109</v>
      </c>
      <c r="K2424" s="4">
        <v>45436.166666666664</v>
      </c>
      <c r="L2424" s="4">
        <v>45439.166666666664</v>
      </c>
      <c r="M2424" t="s">
        <v>6103</v>
      </c>
      <c r="N2424" s="3" t="s">
        <v>7275</v>
      </c>
      <c r="P2424" t="s">
        <v>16</v>
      </c>
    </row>
    <row r="2425" spans="1:16" x14ac:dyDescent="0.25">
      <c r="A2425" t="s">
        <v>9657</v>
      </c>
      <c r="B2425" t="s">
        <v>2510</v>
      </c>
      <c r="C2425" t="s">
        <v>11034</v>
      </c>
      <c r="D2425">
        <v>444001</v>
      </c>
      <c r="H2425" s="5">
        <v>5000</v>
      </c>
      <c r="I2425" s="5">
        <v>1000000</v>
      </c>
      <c r="J2425" s="4">
        <v>45415.166666666664</v>
      </c>
      <c r="K2425" s="4">
        <v>45436.166666666664</v>
      </c>
      <c r="L2425" s="4">
        <v>45439.166666666664</v>
      </c>
      <c r="M2425" t="s">
        <v>6104</v>
      </c>
      <c r="N2425" s="3" t="s">
        <v>7275</v>
      </c>
      <c r="P2425" t="s">
        <v>16</v>
      </c>
    </row>
    <row r="2426" spans="1:16" x14ac:dyDescent="0.25">
      <c r="A2426" t="s">
        <v>9658</v>
      </c>
      <c r="B2426" t="s">
        <v>2511</v>
      </c>
      <c r="C2426" t="s">
        <v>11034</v>
      </c>
      <c r="D2426">
        <v>444001</v>
      </c>
      <c r="H2426" s="5">
        <v>5000</v>
      </c>
      <c r="I2426" s="5">
        <v>1000000</v>
      </c>
      <c r="J2426" s="4">
        <v>45415.166666666664</v>
      </c>
      <c r="K2426" s="4">
        <v>45436.166666666664</v>
      </c>
      <c r="L2426" s="4">
        <v>45439.166666666664</v>
      </c>
      <c r="M2426" t="s">
        <v>6105</v>
      </c>
      <c r="N2426" s="3" t="s">
        <v>7275</v>
      </c>
      <c r="P2426" t="s">
        <v>16</v>
      </c>
    </row>
    <row r="2427" spans="1:16" x14ac:dyDescent="0.25">
      <c r="A2427" t="s">
        <v>9659</v>
      </c>
      <c r="B2427" t="s">
        <v>2512</v>
      </c>
      <c r="C2427" t="s">
        <v>11035</v>
      </c>
      <c r="D2427">
        <v>440001</v>
      </c>
      <c r="H2427">
        <v>590</v>
      </c>
      <c r="I2427" s="5">
        <v>18000</v>
      </c>
      <c r="J2427" s="4">
        <v>45415.5</v>
      </c>
      <c r="K2427" s="4">
        <v>45429.458333333336</v>
      </c>
      <c r="L2427" s="4">
        <v>45430.458333333336</v>
      </c>
      <c r="M2427" t="s">
        <v>6106</v>
      </c>
      <c r="N2427" s="3" t="s">
        <v>7275</v>
      </c>
      <c r="P2427" t="s">
        <v>16</v>
      </c>
    </row>
    <row r="2428" spans="1:16" x14ac:dyDescent="0.25">
      <c r="A2428" t="s">
        <v>9660</v>
      </c>
      <c r="B2428" t="s">
        <v>2513</v>
      </c>
      <c r="C2428" t="s">
        <v>11036</v>
      </c>
      <c r="D2428">
        <v>400014</v>
      </c>
      <c r="H2428">
        <v>300</v>
      </c>
      <c r="I2428" s="5">
        <v>3000</v>
      </c>
      <c r="J2428" s="4">
        <v>45415.375</v>
      </c>
      <c r="K2428" s="4">
        <v>45432.208333333336</v>
      </c>
      <c r="L2428" s="4">
        <v>45434.375</v>
      </c>
      <c r="M2428" t="s">
        <v>6107</v>
      </c>
      <c r="N2428" s="3" t="s">
        <v>7275</v>
      </c>
      <c r="P2428" t="s">
        <v>16</v>
      </c>
    </row>
    <row r="2429" spans="1:16" x14ac:dyDescent="0.25">
      <c r="A2429" t="s">
        <v>9661</v>
      </c>
      <c r="B2429" t="s">
        <v>2514</v>
      </c>
      <c r="C2429" t="s">
        <v>11036</v>
      </c>
      <c r="D2429">
        <v>400010</v>
      </c>
      <c r="H2429" s="5">
        <v>2500</v>
      </c>
      <c r="I2429" s="5">
        <v>28000</v>
      </c>
      <c r="J2429" s="4">
        <v>45414.5</v>
      </c>
      <c r="K2429" s="4">
        <v>45439.208333333336</v>
      </c>
      <c r="L2429" s="4">
        <v>45441.4375</v>
      </c>
      <c r="M2429" t="s">
        <v>6108</v>
      </c>
      <c r="N2429" s="3" t="s">
        <v>7275</v>
      </c>
      <c r="P2429" t="s">
        <v>16</v>
      </c>
    </row>
    <row r="2430" spans="1:16" x14ac:dyDescent="0.25">
      <c r="A2430" t="s">
        <v>9662</v>
      </c>
      <c r="B2430" t="s">
        <v>2515</v>
      </c>
      <c r="C2430" t="s">
        <v>11037</v>
      </c>
      <c r="D2430">
        <v>440001</v>
      </c>
      <c r="H2430" s="5">
        <v>5700</v>
      </c>
      <c r="I2430" s="5">
        <v>95000</v>
      </c>
      <c r="J2430" s="4">
        <v>45412.215277777781</v>
      </c>
      <c r="K2430" s="4">
        <v>45434.208333333336</v>
      </c>
      <c r="L2430" s="4">
        <v>45436.041666666664</v>
      </c>
      <c r="M2430" t="s">
        <v>6109</v>
      </c>
      <c r="N2430" s="3" t="s">
        <v>7275</v>
      </c>
      <c r="P2430" t="s">
        <v>16</v>
      </c>
    </row>
    <row r="2431" spans="1:16" x14ac:dyDescent="0.25">
      <c r="A2431" t="s">
        <v>9663</v>
      </c>
      <c r="B2431" t="s">
        <v>2516</v>
      </c>
      <c r="C2431" t="s">
        <v>11032</v>
      </c>
      <c r="D2431">
        <v>400012</v>
      </c>
      <c r="H2431" s="5">
        <v>2600</v>
      </c>
      <c r="I2431" s="5">
        <v>13000</v>
      </c>
      <c r="J2431" s="4">
        <v>45409.131944444445</v>
      </c>
      <c r="K2431" s="4">
        <v>45432.131944444445</v>
      </c>
      <c r="L2431" s="4">
        <v>45433.125</v>
      </c>
      <c r="M2431" t="s">
        <v>6110</v>
      </c>
      <c r="N2431" s="3" t="s">
        <v>7275</v>
      </c>
      <c r="P2431" t="s">
        <v>16</v>
      </c>
    </row>
    <row r="2432" spans="1:16" x14ac:dyDescent="0.25">
      <c r="A2432" t="s">
        <v>9664</v>
      </c>
      <c r="B2432" t="s">
        <v>2517</v>
      </c>
      <c r="C2432" t="s">
        <v>11036</v>
      </c>
      <c r="D2432">
        <v>400010</v>
      </c>
      <c r="H2432">
        <v>100</v>
      </c>
      <c r="I2432">
        <v>0</v>
      </c>
      <c r="J2432" s="4">
        <v>45408.375</v>
      </c>
      <c r="K2432" s="4">
        <v>45439.208333333336</v>
      </c>
      <c r="L2432" s="4">
        <v>45441.416666666664</v>
      </c>
      <c r="M2432" t="s">
        <v>6111</v>
      </c>
      <c r="N2432" s="3" t="s">
        <v>7275</v>
      </c>
      <c r="P2432" t="s">
        <v>16</v>
      </c>
    </row>
    <row r="2433" spans="1:16" x14ac:dyDescent="0.25">
      <c r="A2433" t="s">
        <v>9665</v>
      </c>
      <c r="B2433" t="s">
        <v>2518</v>
      </c>
      <c r="C2433" t="s">
        <v>11036</v>
      </c>
      <c r="D2433">
        <v>400014</v>
      </c>
      <c r="H2433">
        <v>100</v>
      </c>
      <c r="I2433">
        <v>0</v>
      </c>
      <c r="J2433" s="4">
        <v>45408.375</v>
      </c>
      <c r="K2433" s="4">
        <v>45432.208333333336</v>
      </c>
      <c r="L2433" s="4">
        <v>45434.375</v>
      </c>
      <c r="M2433" t="s">
        <v>6112</v>
      </c>
      <c r="N2433" s="3" t="s">
        <v>7275</v>
      </c>
      <c r="P2433" t="s">
        <v>16</v>
      </c>
    </row>
    <row r="2434" spans="1:16" x14ac:dyDescent="0.25">
      <c r="A2434" t="s">
        <v>9666</v>
      </c>
      <c r="B2434" t="s">
        <v>2519</v>
      </c>
      <c r="C2434" t="s">
        <v>11036</v>
      </c>
      <c r="D2434">
        <v>400014</v>
      </c>
      <c r="H2434">
        <v>100</v>
      </c>
      <c r="I2434">
        <v>0</v>
      </c>
      <c r="J2434" s="4">
        <v>45407.208333333336</v>
      </c>
      <c r="K2434" s="4">
        <v>45432.208333333336</v>
      </c>
      <c r="L2434" s="4">
        <v>45434.375</v>
      </c>
      <c r="M2434" t="s">
        <v>6113</v>
      </c>
      <c r="N2434" s="3" t="s">
        <v>7275</v>
      </c>
      <c r="P2434" t="s">
        <v>16</v>
      </c>
    </row>
    <row r="2435" spans="1:16" x14ac:dyDescent="0.25">
      <c r="A2435" t="s">
        <v>9667</v>
      </c>
      <c r="B2435" t="s">
        <v>2520</v>
      </c>
      <c r="C2435" t="s">
        <v>11018</v>
      </c>
      <c r="D2435">
        <v>440003</v>
      </c>
      <c r="H2435">
        <v>0</v>
      </c>
      <c r="I2435">
        <v>0</v>
      </c>
      <c r="J2435" s="4">
        <v>45405.045138888891</v>
      </c>
      <c r="K2435" s="4">
        <v>45433.5</v>
      </c>
      <c r="L2435" s="4">
        <v>45434.5</v>
      </c>
      <c r="M2435" t="s">
        <v>6114</v>
      </c>
      <c r="N2435" s="3" t="s">
        <v>7275</v>
      </c>
      <c r="P2435" t="s">
        <v>16</v>
      </c>
    </row>
    <row r="2436" spans="1:16" x14ac:dyDescent="0.25">
      <c r="A2436" t="s">
        <v>9668</v>
      </c>
      <c r="B2436" t="s">
        <v>2521</v>
      </c>
      <c r="C2436" t="s">
        <v>11036</v>
      </c>
      <c r="D2436">
        <v>400014</v>
      </c>
      <c r="H2436" s="5">
        <v>12000</v>
      </c>
      <c r="I2436" s="5">
        <v>130000</v>
      </c>
      <c r="J2436" s="4">
        <v>45401.166666666664</v>
      </c>
      <c r="K2436" s="4">
        <v>45439.166666666664</v>
      </c>
      <c r="L2436" s="4">
        <v>45441.416666666664</v>
      </c>
      <c r="M2436" t="s">
        <v>6115</v>
      </c>
      <c r="N2436" s="3" t="s">
        <v>7275</v>
      </c>
      <c r="P2436" t="s">
        <v>16</v>
      </c>
    </row>
    <row r="2437" spans="1:16" x14ac:dyDescent="0.25">
      <c r="A2437" t="s">
        <v>9669</v>
      </c>
      <c r="B2437" t="s">
        <v>2522</v>
      </c>
      <c r="C2437" t="s">
        <v>11036</v>
      </c>
      <c r="D2437">
        <v>400010</v>
      </c>
      <c r="H2437" s="5">
        <v>2500</v>
      </c>
      <c r="I2437" s="5">
        <v>13000</v>
      </c>
      <c r="J2437" s="4">
        <v>45401.375</v>
      </c>
      <c r="K2437" s="4">
        <v>45439.208333333336</v>
      </c>
      <c r="L2437" s="4">
        <v>45441.416666666664</v>
      </c>
      <c r="M2437" t="s">
        <v>6116</v>
      </c>
      <c r="N2437" s="3" t="s">
        <v>7275</v>
      </c>
      <c r="P2437" t="s">
        <v>16</v>
      </c>
    </row>
    <row r="2438" spans="1:16" x14ac:dyDescent="0.25">
      <c r="A2438" t="s">
        <v>9670</v>
      </c>
      <c r="B2438" t="s">
        <v>2523</v>
      </c>
      <c r="C2438" t="s">
        <v>11036</v>
      </c>
      <c r="D2438">
        <v>400014</v>
      </c>
      <c r="H2438" s="5">
        <v>12000</v>
      </c>
      <c r="I2438" s="5">
        <v>72000</v>
      </c>
      <c r="J2438" s="4">
        <v>45398.166666666664</v>
      </c>
      <c r="K2438" s="4">
        <v>45439.166666666664</v>
      </c>
      <c r="L2438" s="4">
        <v>45441.375</v>
      </c>
      <c r="M2438" t="s">
        <v>6117</v>
      </c>
      <c r="N2438" s="3" t="s">
        <v>7275</v>
      </c>
      <c r="P2438" t="s">
        <v>16</v>
      </c>
    </row>
    <row r="2439" spans="1:16" x14ac:dyDescent="0.25">
      <c r="A2439" t="s">
        <v>9671</v>
      </c>
      <c r="B2439" t="s">
        <v>2524</v>
      </c>
      <c r="C2439" t="s">
        <v>11036</v>
      </c>
      <c r="D2439">
        <v>400010</v>
      </c>
      <c r="H2439">
        <v>300</v>
      </c>
      <c r="I2439" s="5">
        <v>3000</v>
      </c>
      <c r="J2439" s="4">
        <v>45394.375</v>
      </c>
      <c r="K2439" s="4">
        <v>45439.208333333336</v>
      </c>
      <c r="L2439" s="4">
        <v>45441.416666666664</v>
      </c>
      <c r="M2439" t="s">
        <v>6118</v>
      </c>
      <c r="N2439" s="3" t="s">
        <v>7275</v>
      </c>
      <c r="P2439" t="s">
        <v>16</v>
      </c>
    </row>
    <row r="2440" spans="1:16" x14ac:dyDescent="0.25">
      <c r="A2440" t="s">
        <v>9672</v>
      </c>
      <c r="B2440" t="s">
        <v>2525</v>
      </c>
      <c r="C2440" t="s">
        <v>11036</v>
      </c>
      <c r="D2440">
        <v>400010</v>
      </c>
      <c r="H2440" s="5">
        <v>2500</v>
      </c>
      <c r="I2440" s="5">
        <v>32000</v>
      </c>
      <c r="J2440" s="4">
        <v>45387.229166666664</v>
      </c>
      <c r="K2440" s="4">
        <v>45439.208333333336</v>
      </c>
      <c r="L2440" s="4">
        <v>45441.416666666664</v>
      </c>
      <c r="M2440" t="s">
        <v>6119</v>
      </c>
      <c r="N2440" s="3" t="s">
        <v>7275</v>
      </c>
      <c r="P2440" t="s">
        <v>16</v>
      </c>
    </row>
    <row r="2441" spans="1:16" x14ac:dyDescent="0.25">
      <c r="A2441" t="s">
        <v>9673</v>
      </c>
      <c r="B2441" t="s">
        <v>2526</v>
      </c>
      <c r="C2441" t="s">
        <v>11036</v>
      </c>
      <c r="D2441">
        <v>400010</v>
      </c>
      <c r="H2441" s="5">
        <v>2500</v>
      </c>
      <c r="I2441" s="5">
        <v>28000</v>
      </c>
      <c r="J2441" s="4">
        <v>45387.375</v>
      </c>
      <c r="K2441" s="4">
        <v>45439.166666666664</v>
      </c>
      <c r="L2441" s="4">
        <v>45441.4375</v>
      </c>
      <c r="M2441" t="s">
        <v>6120</v>
      </c>
      <c r="N2441" s="3" t="s">
        <v>7275</v>
      </c>
      <c r="P2441" t="s">
        <v>16</v>
      </c>
    </row>
    <row r="2442" spans="1:16" x14ac:dyDescent="0.25">
      <c r="A2442" t="s">
        <v>9674</v>
      </c>
      <c r="B2442" t="s">
        <v>2527</v>
      </c>
      <c r="C2442" t="s">
        <v>11038</v>
      </c>
      <c r="D2442">
        <v>410206</v>
      </c>
      <c r="H2442" s="5">
        <v>5900</v>
      </c>
      <c r="I2442" s="5">
        <v>5000000</v>
      </c>
      <c r="J2442" s="4">
        <v>45374.25</v>
      </c>
      <c r="K2442" s="4">
        <v>45441.125</v>
      </c>
      <c r="L2442" s="4">
        <v>45442.166666666664</v>
      </c>
      <c r="M2442" t="s">
        <v>6121</v>
      </c>
      <c r="N2442" s="3" t="s">
        <v>7275</v>
      </c>
      <c r="P2442" t="s">
        <v>16</v>
      </c>
    </row>
    <row r="2443" spans="1:16" x14ac:dyDescent="0.25">
      <c r="A2443" t="s">
        <v>9675</v>
      </c>
      <c r="B2443" t="s">
        <v>2528</v>
      </c>
      <c r="C2443" t="s">
        <v>11036</v>
      </c>
      <c r="D2443">
        <v>400010</v>
      </c>
      <c r="H2443" s="5">
        <v>2500</v>
      </c>
      <c r="I2443" s="5">
        <v>36000</v>
      </c>
      <c r="J2443" s="4">
        <v>45373.041666666664</v>
      </c>
      <c r="K2443" s="4">
        <v>45439.166666666664</v>
      </c>
      <c r="L2443" s="4">
        <v>45441.416666666664</v>
      </c>
      <c r="M2443" t="s">
        <v>6122</v>
      </c>
      <c r="N2443" s="3" t="s">
        <v>7275</v>
      </c>
      <c r="P2443" t="s">
        <v>16</v>
      </c>
    </row>
    <row r="2444" spans="1:16" x14ac:dyDescent="0.25">
      <c r="A2444" t="s">
        <v>9676</v>
      </c>
      <c r="B2444" t="s">
        <v>2529</v>
      </c>
      <c r="C2444" t="s">
        <v>11039</v>
      </c>
      <c r="D2444">
        <v>400050</v>
      </c>
      <c r="H2444" s="5">
        <v>118000</v>
      </c>
      <c r="I2444">
        <v>0</v>
      </c>
      <c r="J2444" s="4">
        <v>45370.25</v>
      </c>
      <c r="K2444" s="4">
        <v>45439.083333333336</v>
      </c>
      <c r="L2444" s="4">
        <v>45441.145833333336</v>
      </c>
      <c r="M2444" t="s">
        <v>6123</v>
      </c>
      <c r="N2444" s="3" t="s">
        <v>7275</v>
      </c>
      <c r="P2444" t="s">
        <v>16</v>
      </c>
    </row>
    <row r="2445" spans="1:16" x14ac:dyDescent="0.25">
      <c r="A2445" t="s">
        <v>9677</v>
      </c>
      <c r="B2445" t="s">
        <v>2530</v>
      </c>
      <c r="C2445" t="s">
        <v>11039</v>
      </c>
      <c r="D2445">
        <v>400050</v>
      </c>
      <c r="H2445" s="5">
        <v>118000</v>
      </c>
      <c r="I2445">
        <v>0</v>
      </c>
      <c r="J2445" s="4">
        <v>45370.25</v>
      </c>
      <c r="K2445" s="4">
        <v>45439.083333333336</v>
      </c>
      <c r="L2445" s="4">
        <v>45441.145833333336</v>
      </c>
      <c r="M2445" t="s">
        <v>6124</v>
      </c>
      <c r="N2445" s="3" t="s">
        <v>7275</v>
      </c>
      <c r="P2445" t="s">
        <v>16</v>
      </c>
    </row>
    <row r="2446" spans="1:16" x14ac:dyDescent="0.25">
      <c r="A2446" t="s">
        <v>9678</v>
      </c>
      <c r="B2446" t="s">
        <v>2531</v>
      </c>
      <c r="C2446" t="s">
        <v>11039</v>
      </c>
      <c r="D2446">
        <v>400050</v>
      </c>
      <c r="H2446" s="5">
        <v>118000</v>
      </c>
      <c r="I2446">
        <v>0</v>
      </c>
      <c r="J2446" s="4">
        <v>45370.25</v>
      </c>
      <c r="K2446" s="4">
        <v>45439.145833333336</v>
      </c>
      <c r="L2446" s="4">
        <v>45441.145833333336</v>
      </c>
      <c r="M2446" t="s">
        <v>6125</v>
      </c>
      <c r="N2446" s="3" t="s">
        <v>7275</v>
      </c>
      <c r="P2446" t="s">
        <v>16</v>
      </c>
    </row>
    <row r="2447" spans="1:16" x14ac:dyDescent="0.25">
      <c r="A2447" t="s">
        <v>9679</v>
      </c>
      <c r="B2447" t="s">
        <v>2532</v>
      </c>
      <c r="C2447" t="s">
        <v>11039</v>
      </c>
      <c r="D2447">
        <v>400050</v>
      </c>
      <c r="H2447" s="5">
        <v>118000</v>
      </c>
      <c r="I2447">
        <v>0</v>
      </c>
      <c r="J2447" s="4">
        <v>45370.25</v>
      </c>
      <c r="K2447" s="4">
        <v>45439.083333333336</v>
      </c>
      <c r="L2447" s="4">
        <v>45441.145833333336</v>
      </c>
      <c r="M2447" t="s">
        <v>6126</v>
      </c>
      <c r="N2447" s="3" t="s">
        <v>7275</v>
      </c>
      <c r="P2447" t="s">
        <v>16</v>
      </c>
    </row>
    <row r="2448" spans="1:16" x14ac:dyDescent="0.25">
      <c r="A2448" t="s">
        <v>9680</v>
      </c>
      <c r="B2448" t="s">
        <v>2533</v>
      </c>
      <c r="C2448" t="s">
        <v>11039</v>
      </c>
      <c r="D2448">
        <v>400050</v>
      </c>
      <c r="H2448" s="5">
        <v>118000</v>
      </c>
      <c r="I2448">
        <v>0</v>
      </c>
      <c r="J2448" s="4">
        <v>45370.208333333336</v>
      </c>
      <c r="K2448" s="4">
        <v>45439.083333333336</v>
      </c>
      <c r="L2448" s="4">
        <v>45441.145833333336</v>
      </c>
      <c r="M2448" t="s">
        <v>6127</v>
      </c>
      <c r="N2448" s="3" t="s">
        <v>7275</v>
      </c>
      <c r="P2448" t="s">
        <v>16</v>
      </c>
    </row>
    <row r="2449" spans="1:16" x14ac:dyDescent="0.25">
      <c r="A2449" t="s">
        <v>9681</v>
      </c>
      <c r="B2449" t="s">
        <v>2534</v>
      </c>
      <c r="C2449" t="s">
        <v>11039</v>
      </c>
      <c r="D2449">
        <v>400050</v>
      </c>
      <c r="H2449" s="5">
        <v>118000</v>
      </c>
      <c r="I2449">
        <v>0</v>
      </c>
      <c r="J2449" s="4">
        <v>45370.208333333336</v>
      </c>
      <c r="K2449" s="4">
        <v>45439.083333333336</v>
      </c>
      <c r="L2449" s="4">
        <v>45441.145833333336</v>
      </c>
      <c r="M2449" t="s">
        <v>6128</v>
      </c>
      <c r="N2449" s="3" t="s">
        <v>7275</v>
      </c>
      <c r="P2449" t="s">
        <v>16</v>
      </c>
    </row>
    <row r="2450" spans="1:16" x14ac:dyDescent="0.25">
      <c r="A2450" t="s">
        <v>9682</v>
      </c>
      <c r="B2450" t="s">
        <v>2535</v>
      </c>
      <c r="C2450" t="s">
        <v>11039</v>
      </c>
      <c r="D2450">
        <v>400050</v>
      </c>
      <c r="H2450" s="5">
        <v>118000</v>
      </c>
      <c r="I2450">
        <v>0</v>
      </c>
      <c r="J2450" s="4">
        <v>45370.208333333336</v>
      </c>
      <c r="K2450" s="4">
        <v>45439.083333333336</v>
      </c>
      <c r="L2450" s="4">
        <v>45441.145833333336</v>
      </c>
      <c r="M2450" t="s">
        <v>6129</v>
      </c>
      <c r="N2450" s="3" t="s">
        <v>7275</v>
      </c>
      <c r="P2450" t="s">
        <v>16</v>
      </c>
    </row>
    <row r="2451" spans="1:16" x14ac:dyDescent="0.25">
      <c r="A2451" t="s">
        <v>9683</v>
      </c>
      <c r="B2451" t="s">
        <v>2536</v>
      </c>
      <c r="C2451" t="s">
        <v>11039</v>
      </c>
      <c r="D2451">
        <v>400050</v>
      </c>
      <c r="H2451" s="5">
        <v>118000</v>
      </c>
      <c r="I2451">
        <v>0</v>
      </c>
      <c r="J2451" s="4">
        <v>45370.166666666664</v>
      </c>
      <c r="K2451" s="4">
        <v>45439.083333333336</v>
      </c>
      <c r="L2451" s="4">
        <v>45441.145833333336</v>
      </c>
      <c r="M2451" t="s">
        <v>6130</v>
      </c>
      <c r="N2451" s="3" t="s">
        <v>7275</v>
      </c>
      <c r="P2451" t="s">
        <v>16</v>
      </c>
    </row>
    <row r="2452" spans="1:16" x14ac:dyDescent="0.25">
      <c r="A2452" t="s">
        <v>9684</v>
      </c>
      <c r="B2452" t="s">
        <v>2537</v>
      </c>
      <c r="C2452" t="s">
        <v>11039</v>
      </c>
      <c r="D2452">
        <v>400050</v>
      </c>
      <c r="H2452" s="5">
        <v>118000</v>
      </c>
      <c r="I2452">
        <v>0</v>
      </c>
      <c r="J2452" s="4">
        <v>45370.166666666664</v>
      </c>
      <c r="K2452" s="4">
        <v>45439.083333333336</v>
      </c>
      <c r="L2452" s="4">
        <v>45441.145833333336</v>
      </c>
      <c r="M2452" t="s">
        <v>6131</v>
      </c>
      <c r="N2452" s="3" t="s">
        <v>7275</v>
      </c>
      <c r="P2452" t="s">
        <v>16</v>
      </c>
    </row>
    <row r="2453" spans="1:16" x14ac:dyDescent="0.25">
      <c r="A2453" t="s">
        <v>9685</v>
      </c>
      <c r="B2453" t="s">
        <v>2538</v>
      </c>
      <c r="C2453" t="s">
        <v>11039</v>
      </c>
      <c r="D2453">
        <v>400050</v>
      </c>
      <c r="H2453" s="5">
        <v>118000</v>
      </c>
      <c r="I2453">
        <v>0</v>
      </c>
      <c r="J2453" s="4">
        <v>45370.166666666664</v>
      </c>
      <c r="K2453" s="4">
        <v>45439.083333333336</v>
      </c>
      <c r="L2453" s="4">
        <v>45441.145833333336</v>
      </c>
      <c r="M2453" t="s">
        <v>6132</v>
      </c>
      <c r="N2453" s="3" t="s">
        <v>7275</v>
      </c>
      <c r="P2453" t="s">
        <v>16</v>
      </c>
    </row>
    <row r="2454" spans="1:16" x14ac:dyDescent="0.25">
      <c r="A2454" t="s">
        <v>9686</v>
      </c>
      <c r="B2454" t="s">
        <v>2539</v>
      </c>
      <c r="C2454" t="s">
        <v>11039</v>
      </c>
      <c r="D2454">
        <v>400050</v>
      </c>
      <c r="H2454" s="5">
        <v>118000</v>
      </c>
      <c r="I2454">
        <v>0</v>
      </c>
      <c r="J2454" s="4">
        <v>45370.166666666664</v>
      </c>
      <c r="K2454" s="4">
        <v>45439.083333333336</v>
      </c>
      <c r="L2454" s="4">
        <v>45441.145833333336</v>
      </c>
      <c r="M2454" t="s">
        <v>6133</v>
      </c>
      <c r="N2454" s="3" t="s">
        <v>7275</v>
      </c>
      <c r="P2454" t="s">
        <v>16</v>
      </c>
    </row>
    <row r="2455" spans="1:16" x14ac:dyDescent="0.25">
      <c r="A2455" t="s">
        <v>9687</v>
      </c>
      <c r="B2455" t="s">
        <v>2540</v>
      </c>
      <c r="C2455" t="s">
        <v>11040</v>
      </c>
      <c r="D2455">
        <v>400064</v>
      </c>
      <c r="G2455" s="5">
        <v>1558838564</v>
      </c>
      <c r="H2455" s="5">
        <v>11800</v>
      </c>
      <c r="I2455" s="5">
        <v>100000</v>
      </c>
      <c r="J2455" s="4">
        <v>45370.5</v>
      </c>
      <c r="K2455" s="4">
        <v>45440.208333333336</v>
      </c>
      <c r="L2455" s="4">
        <v>45441.211805555555</v>
      </c>
      <c r="M2455" t="s">
        <v>6134</v>
      </c>
      <c r="N2455" s="3" t="s">
        <v>7275</v>
      </c>
      <c r="P2455" t="s">
        <v>16</v>
      </c>
    </row>
    <row r="2456" spans="1:16" x14ac:dyDescent="0.25">
      <c r="A2456" t="s">
        <v>9688</v>
      </c>
      <c r="B2456" t="s">
        <v>2541</v>
      </c>
      <c r="C2456" t="s">
        <v>11041</v>
      </c>
      <c r="D2456">
        <v>400614</v>
      </c>
      <c r="G2456" s="5">
        <v>1568126519</v>
      </c>
      <c r="H2456" s="5">
        <v>70800</v>
      </c>
      <c r="I2456" s="5">
        <v>15700000</v>
      </c>
      <c r="J2456" s="4">
        <v>45367.041666666664</v>
      </c>
      <c r="K2456" s="4">
        <v>45436.208333333336</v>
      </c>
      <c r="L2456" s="4">
        <v>45439.125</v>
      </c>
      <c r="M2456" t="s">
        <v>6135</v>
      </c>
      <c r="N2456" s="3" t="s">
        <v>7275</v>
      </c>
      <c r="P2456" t="s">
        <v>16</v>
      </c>
    </row>
    <row r="2457" spans="1:16" x14ac:dyDescent="0.25">
      <c r="A2457" t="s">
        <v>9689</v>
      </c>
      <c r="B2457" t="s">
        <v>2542</v>
      </c>
      <c r="C2457" t="s">
        <v>11041</v>
      </c>
      <c r="D2457">
        <v>400614</v>
      </c>
      <c r="G2457" s="5">
        <v>1562663452</v>
      </c>
      <c r="H2457" s="5">
        <v>70800</v>
      </c>
      <c r="I2457" s="5">
        <v>15630000</v>
      </c>
      <c r="J2457" s="4">
        <v>45367.041666666664</v>
      </c>
      <c r="K2457" s="4">
        <v>45436.208333333336</v>
      </c>
      <c r="L2457" s="4">
        <v>45439.125</v>
      </c>
      <c r="M2457" t="s">
        <v>6136</v>
      </c>
      <c r="N2457" s="3" t="s">
        <v>7275</v>
      </c>
      <c r="P2457" t="s">
        <v>16</v>
      </c>
    </row>
    <row r="2458" spans="1:16" x14ac:dyDescent="0.25">
      <c r="A2458" t="s">
        <v>9690</v>
      </c>
      <c r="B2458" t="s">
        <v>2543</v>
      </c>
      <c r="C2458" t="s">
        <v>11039</v>
      </c>
      <c r="D2458">
        <v>400050</v>
      </c>
      <c r="H2458" s="5">
        <v>1180000</v>
      </c>
      <c r="I2458">
        <v>0</v>
      </c>
      <c r="J2458" s="4">
        <v>45367.375</v>
      </c>
      <c r="K2458" s="4">
        <v>45433.125</v>
      </c>
      <c r="L2458" s="4">
        <v>45434.208333333336</v>
      </c>
      <c r="M2458" t="s">
        <v>6137</v>
      </c>
      <c r="N2458" s="3" t="s">
        <v>7275</v>
      </c>
      <c r="P2458" t="s">
        <v>16</v>
      </c>
    </row>
    <row r="2459" spans="1:16" x14ac:dyDescent="0.25">
      <c r="A2459" t="s">
        <v>9691</v>
      </c>
      <c r="B2459" t="s">
        <v>2544</v>
      </c>
      <c r="C2459" t="s">
        <v>11042</v>
      </c>
      <c r="D2459">
        <v>423107</v>
      </c>
      <c r="H2459">
        <v>0</v>
      </c>
      <c r="I2459">
        <v>0</v>
      </c>
      <c r="J2459" s="4">
        <v>45367.375</v>
      </c>
      <c r="K2459" s="4">
        <v>45448.166666666664</v>
      </c>
      <c r="L2459" s="4">
        <v>45449.166666666664</v>
      </c>
      <c r="M2459" t="s">
        <v>6138</v>
      </c>
      <c r="N2459" s="3" t="s">
        <v>7275</v>
      </c>
      <c r="P2459" t="s">
        <v>16</v>
      </c>
    </row>
    <row r="2460" spans="1:16" x14ac:dyDescent="0.25">
      <c r="A2460" t="s">
        <v>9692</v>
      </c>
      <c r="B2460" t="s">
        <v>2545</v>
      </c>
      <c r="C2460" t="s">
        <v>11026</v>
      </c>
      <c r="D2460">
        <v>441601</v>
      </c>
      <c r="G2460" s="5">
        <v>67072624</v>
      </c>
      <c r="H2460" s="5">
        <v>35400</v>
      </c>
      <c r="I2460" s="5">
        <v>335500</v>
      </c>
      <c r="J2460" s="4">
        <v>45367.375</v>
      </c>
      <c r="K2460" s="4">
        <v>45433.288194444445</v>
      </c>
      <c r="L2460" s="4">
        <v>45436.458333333336</v>
      </c>
      <c r="M2460" t="s">
        <v>6139</v>
      </c>
      <c r="N2460" s="3" t="s">
        <v>7275</v>
      </c>
      <c r="P2460" t="s">
        <v>16</v>
      </c>
    </row>
    <row r="2461" spans="1:16" x14ac:dyDescent="0.25">
      <c r="A2461" t="s">
        <v>9693</v>
      </c>
      <c r="B2461" t="s">
        <v>2546</v>
      </c>
      <c r="C2461" t="s">
        <v>11041</v>
      </c>
      <c r="D2461">
        <v>400614</v>
      </c>
      <c r="G2461" s="5">
        <v>23899459996</v>
      </c>
      <c r="H2461" s="5">
        <v>70800</v>
      </c>
      <c r="I2461" s="5">
        <v>240000000</v>
      </c>
      <c r="J2461" s="4">
        <v>45367.375</v>
      </c>
      <c r="K2461" s="4">
        <v>45436.208333333336</v>
      </c>
      <c r="L2461" s="4">
        <v>45439.125</v>
      </c>
      <c r="M2461" t="s">
        <v>6140</v>
      </c>
      <c r="N2461" s="3" t="s">
        <v>7275</v>
      </c>
      <c r="P2461" t="s">
        <v>16</v>
      </c>
    </row>
    <row r="2462" spans="1:16" x14ac:dyDescent="0.25">
      <c r="A2462" t="s">
        <v>9694</v>
      </c>
      <c r="B2462" t="s">
        <v>2547</v>
      </c>
      <c r="C2462" t="s">
        <v>11026</v>
      </c>
      <c r="D2462">
        <v>441601</v>
      </c>
      <c r="G2462" s="5">
        <v>55191076</v>
      </c>
      <c r="H2462" s="5">
        <v>2360</v>
      </c>
      <c r="I2462" s="5">
        <v>276000</v>
      </c>
      <c r="J2462" s="4">
        <v>45367.375</v>
      </c>
      <c r="K2462" s="4">
        <v>45433.288194444445</v>
      </c>
      <c r="L2462" s="4">
        <v>45436.458333333336</v>
      </c>
      <c r="M2462" t="s">
        <v>6141</v>
      </c>
      <c r="N2462" s="3" t="s">
        <v>7275</v>
      </c>
      <c r="P2462" t="s">
        <v>16</v>
      </c>
    </row>
    <row r="2463" spans="1:16" x14ac:dyDescent="0.25">
      <c r="A2463" t="s">
        <v>9695</v>
      </c>
      <c r="B2463" t="s">
        <v>2548</v>
      </c>
      <c r="C2463" t="s">
        <v>11026</v>
      </c>
      <c r="D2463">
        <v>441601</v>
      </c>
      <c r="G2463" s="5">
        <v>50674915</v>
      </c>
      <c r="H2463" s="5">
        <v>3540</v>
      </c>
      <c r="I2463" s="5">
        <v>253500</v>
      </c>
      <c r="J2463" s="4">
        <v>45367.375</v>
      </c>
      <c r="K2463" s="4">
        <v>45433.288194444445</v>
      </c>
      <c r="L2463" s="4">
        <v>45436.458333333336</v>
      </c>
      <c r="M2463" t="s">
        <v>6142</v>
      </c>
      <c r="N2463" s="3" t="s">
        <v>7275</v>
      </c>
      <c r="P2463" t="s">
        <v>16</v>
      </c>
    </row>
    <row r="2464" spans="1:16" x14ac:dyDescent="0.25">
      <c r="A2464" t="s">
        <v>9696</v>
      </c>
      <c r="B2464" t="s">
        <v>2549</v>
      </c>
      <c r="C2464" t="s">
        <v>11040</v>
      </c>
      <c r="D2464">
        <v>421301</v>
      </c>
      <c r="H2464" s="5">
        <v>10000</v>
      </c>
      <c r="I2464" s="5">
        <v>1500000</v>
      </c>
      <c r="J2464" s="4">
        <v>45366.270833333336</v>
      </c>
      <c r="K2464" s="4">
        <v>45439.166666666664</v>
      </c>
      <c r="L2464" s="4">
        <v>45440.166666666664</v>
      </c>
      <c r="M2464" t="s">
        <v>6143</v>
      </c>
      <c r="N2464" s="3" t="s">
        <v>7275</v>
      </c>
      <c r="P2464" t="s">
        <v>16</v>
      </c>
    </row>
    <row r="2465" spans="1:16" x14ac:dyDescent="0.25">
      <c r="A2465" t="s">
        <v>9697</v>
      </c>
      <c r="B2465" t="s">
        <v>2550</v>
      </c>
      <c r="C2465" t="s">
        <v>11041</v>
      </c>
      <c r="D2465">
        <v>400614</v>
      </c>
      <c r="H2465" s="5">
        <v>5900</v>
      </c>
      <c r="I2465" s="5">
        <v>1000000</v>
      </c>
      <c r="J2465" s="4">
        <v>45366.270833333336</v>
      </c>
      <c r="K2465" s="4">
        <v>45434.208333333336</v>
      </c>
      <c r="L2465" s="4">
        <v>45436.125</v>
      </c>
      <c r="M2465" t="s">
        <v>6144</v>
      </c>
      <c r="N2465" s="3" t="s">
        <v>7275</v>
      </c>
      <c r="P2465" t="s">
        <v>16</v>
      </c>
    </row>
    <row r="2466" spans="1:16" x14ac:dyDescent="0.25">
      <c r="A2466" t="s">
        <v>9698</v>
      </c>
      <c r="B2466" t="s">
        <v>2551</v>
      </c>
      <c r="C2466" t="s">
        <v>11039</v>
      </c>
      <c r="D2466">
        <v>400050</v>
      </c>
      <c r="H2466" s="5">
        <v>1180000</v>
      </c>
      <c r="I2466">
        <v>0</v>
      </c>
      <c r="J2466" s="4">
        <v>45366.25</v>
      </c>
      <c r="K2466" s="4">
        <v>45433.125</v>
      </c>
      <c r="L2466" s="4">
        <v>45434.208333333336</v>
      </c>
      <c r="M2466" t="s">
        <v>6145</v>
      </c>
      <c r="N2466" s="3" t="s">
        <v>7275</v>
      </c>
      <c r="P2466" t="s">
        <v>16</v>
      </c>
    </row>
    <row r="2467" spans="1:16" x14ac:dyDescent="0.25">
      <c r="A2467" t="s">
        <v>9699</v>
      </c>
      <c r="B2467" t="s">
        <v>2552</v>
      </c>
      <c r="C2467" t="s">
        <v>11030</v>
      </c>
      <c r="D2467">
        <v>416002</v>
      </c>
      <c r="G2467" s="5">
        <v>480538700</v>
      </c>
      <c r="H2467" s="5">
        <v>5900</v>
      </c>
      <c r="I2467" s="5">
        <v>2402694</v>
      </c>
      <c r="J2467" s="4">
        <v>45366.1875</v>
      </c>
      <c r="K2467" s="4">
        <v>45441.1875</v>
      </c>
      <c r="L2467" s="4">
        <v>45449.166666666664</v>
      </c>
      <c r="M2467" t="s">
        <v>6146</v>
      </c>
      <c r="N2467" s="3" t="s">
        <v>7275</v>
      </c>
      <c r="P2467" t="s">
        <v>16</v>
      </c>
    </row>
    <row r="2468" spans="1:16" x14ac:dyDescent="0.25">
      <c r="A2468" t="s">
        <v>9700</v>
      </c>
      <c r="B2468" t="s">
        <v>2553</v>
      </c>
      <c r="C2468" t="s">
        <v>11041</v>
      </c>
      <c r="D2468">
        <v>400614</v>
      </c>
      <c r="G2468" s="5">
        <v>992358958</v>
      </c>
      <c r="H2468" s="5">
        <v>70800</v>
      </c>
      <c r="I2468" s="5">
        <v>9924000</v>
      </c>
      <c r="J2468" s="4">
        <v>45366.15625</v>
      </c>
      <c r="K2468" s="4">
        <v>45436.208333333336</v>
      </c>
      <c r="L2468" s="4">
        <v>45439.125</v>
      </c>
      <c r="M2468" t="s">
        <v>6147</v>
      </c>
      <c r="N2468" s="3" t="s">
        <v>7275</v>
      </c>
      <c r="P2468" t="s">
        <v>16</v>
      </c>
    </row>
    <row r="2469" spans="1:16" x14ac:dyDescent="0.25">
      <c r="A2469" t="s">
        <v>9701</v>
      </c>
      <c r="B2469" t="s">
        <v>2554</v>
      </c>
      <c r="C2469" t="s">
        <v>11040</v>
      </c>
      <c r="D2469">
        <v>400601</v>
      </c>
      <c r="G2469" s="5">
        <v>25979100000</v>
      </c>
      <c r="H2469" s="5">
        <v>10000</v>
      </c>
      <c r="I2469" s="5">
        <v>2600000</v>
      </c>
      <c r="J2469" s="4">
        <v>45366.118055555555</v>
      </c>
      <c r="K2469" s="4">
        <v>45439.166666666664</v>
      </c>
      <c r="L2469" s="4">
        <v>45440.166666666664</v>
      </c>
      <c r="M2469" t="s">
        <v>6148</v>
      </c>
      <c r="N2469" s="3" t="s">
        <v>7275</v>
      </c>
      <c r="P2469" t="s">
        <v>16</v>
      </c>
    </row>
    <row r="2470" spans="1:16" x14ac:dyDescent="0.25">
      <c r="A2470" t="s">
        <v>9702</v>
      </c>
      <c r="B2470" t="s">
        <v>2555</v>
      </c>
      <c r="C2470" t="s">
        <v>11040</v>
      </c>
      <c r="D2470">
        <v>421204</v>
      </c>
      <c r="G2470" s="5">
        <v>18871900000</v>
      </c>
      <c r="H2470" s="5">
        <v>10000</v>
      </c>
      <c r="I2470" s="5">
        <v>1900000</v>
      </c>
      <c r="J2470" s="4">
        <v>45366.052083333336</v>
      </c>
      <c r="K2470" s="4">
        <v>45439.166666666664</v>
      </c>
      <c r="L2470" s="4">
        <v>45440.166666666664</v>
      </c>
      <c r="M2470" t="s">
        <v>6149</v>
      </c>
      <c r="N2470" s="3" t="s">
        <v>7275</v>
      </c>
      <c r="P2470" t="s">
        <v>16</v>
      </c>
    </row>
    <row r="2471" spans="1:16" x14ac:dyDescent="0.25">
      <c r="A2471" t="s">
        <v>9703</v>
      </c>
      <c r="B2471" t="s">
        <v>2556</v>
      </c>
      <c r="C2471" t="s">
        <v>11040</v>
      </c>
      <c r="D2471">
        <v>400601</v>
      </c>
      <c r="H2471" s="5">
        <v>100000</v>
      </c>
      <c r="I2471" s="5">
        <v>129800000</v>
      </c>
      <c r="J2471" s="4">
        <v>45366.506944444445</v>
      </c>
      <c r="K2471" s="4">
        <v>45439.229166666664</v>
      </c>
      <c r="L2471" s="4">
        <v>45440.229166666664</v>
      </c>
      <c r="M2471" t="s">
        <v>6150</v>
      </c>
      <c r="N2471" s="3" t="s">
        <v>7275</v>
      </c>
      <c r="P2471" t="s">
        <v>16</v>
      </c>
    </row>
    <row r="2472" spans="1:16" x14ac:dyDescent="0.25">
      <c r="A2472" t="s">
        <v>9704</v>
      </c>
      <c r="B2472" t="s">
        <v>2557</v>
      </c>
      <c r="C2472" t="s">
        <v>11040</v>
      </c>
      <c r="D2472">
        <v>400601</v>
      </c>
      <c r="H2472" s="5">
        <v>100000</v>
      </c>
      <c r="I2472" s="5">
        <v>128000000</v>
      </c>
      <c r="J2472" s="4">
        <v>45366.486111111109</v>
      </c>
      <c r="K2472" s="4">
        <v>45439.229166666664</v>
      </c>
      <c r="L2472" s="4">
        <v>45440.229166666664</v>
      </c>
      <c r="M2472" t="s">
        <v>6151</v>
      </c>
      <c r="N2472" s="3" t="s">
        <v>7275</v>
      </c>
      <c r="P2472" t="s">
        <v>16</v>
      </c>
    </row>
    <row r="2473" spans="1:16" x14ac:dyDescent="0.25">
      <c r="A2473" t="s">
        <v>9705</v>
      </c>
      <c r="B2473" t="s">
        <v>2558</v>
      </c>
      <c r="C2473" t="s">
        <v>11041</v>
      </c>
      <c r="D2473">
        <v>400614</v>
      </c>
      <c r="G2473" s="5">
        <v>1178994497</v>
      </c>
      <c r="H2473" s="5">
        <v>70800</v>
      </c>
      <c r="I2473" s="5">
        <v>11800000</v>
      </c>
      <c r="J2473" s="4">
        <v>45366.465277777781</v>
      </c>
      <c r="K2473" s="4">
        <v>45436.208333333336</v>
      </c>
      <c r="L2473" s="4">
        <v>45439.125</v>
      </c>
      <c r="M2473" t="s">
        <v>6152</v>
      </c>
      <c r="N2473" s="3" t="s">
        <v>7275</v>
      </c>
      <c r="P2473" t="s">
        <v>16</v>
      </c>
    </row>
    <row r="2474" spans="1:16" x14ac:dyDescent="0.25">
      <c r="A2474" t="s">
        <v>9706</v>
      </c>
      <c r="B2474" t="s">
        <v>2559</v>
      </c>
      <c r="C2474" t="s">
        <v>11019</v>
      </c>
      <c r="D2474">
        <v>400018</v>
      </c>
      <c r="H2474">
        <v>0</v>
      </c>
      <c r="I2474" s="5">
        <v>638000</v>
      </c>
      <c r="J2474" s="4">
        <v>45366.458333333336</v>
      </c>
      <c r="K2474" s="4">
        <v>45433.166666666664</v>
      </c>
      <c r="L2474" s="4">
        <v>45434.166666666664</v>
      </c>
      <c r="M2474" t="s">
        <v>6153</v>
      </c>
      <c r="N2474" s="3" t="s">
        <v>7275</v>
      </c>
      <c r="P2474" t="s">
        <v>16</v>
      </c>
    </row>
    <row r="2475" spans="1:16" x14ac:dyDescent="0.25">
      <c r="A2475" t="s">
        <v>9707</v>
      </c>
      <c r="B2475" t="s">
        <v>2560</v>
      </c>
      <c r="C2475" t="s">
        <v>11019</v>
      </c>
      <c r="D2475">
        <v>400042</v>
      </c>
      <c r="G2475" s="5">
        <v>236889962</v>
      </c>
      <c r="H2475">
        <v>0</v>
      </c>
      <c r="I2475" s="5">
        <v>2132010</v>
      </c>
      <c r="J2475" s="4">
        <v>45366.458333333336</v>
      </c>
      <c r="K2475" s="4">
        <v>45441.125</v>
      </c>
      <c r="L2475" s="4">
        <v>45442.166666666664</v>
      </c>
      <c r="M2475" t="s">
        <v>6154</v>
      </c>
      <c r="N2475" s="3" t="s">
        <v>7275</v>
      </c>
      <c r="P2475" t="s">
        <v>16</v>
      </c>
    </row>
    <row r="2476" spans="1:16" x14ac:dyDescent="0.25">
      <c r="A2476" t="s">
        <v>9708</v>
      </c>
      <c r="B2476" t="s">
        <v>2561</v>
      </c>
      <c r="C2476" t="s">
        <v>11041</v>
      </c>
      <c r="D2476">
        <v>400614</v>
      </c>
      <c r="G2476" s="5">
        <v>1409541986</v>
      </c>
      <c r="H2476" s="5">
        <v>70800</v>
      </c>
      <c r="I2476" s="5">
        <v>14100000</v>
      </c>
      <c r="J2476" s="4">
        <v>45366.458333333336</v>
      </c>
      <c r="K2476" s="4">
        <v>45436.208333333336</v>
      </c>
      <c r="L2476" s="4">
        <v>45439.125</v>
      </c>
      <c r="M2476" t="s">
        <v>6155</v>
      </c>
      <c r="N2476" s="3" t="s">
        <v>7275</v>
      </c>
      <c r="P2476" t="s">
        <v>16</v>
      </c>
    </row>
    <row r="2477" spans="1:16" x14ac:dyDescent="0.25">
      <c r="A2477" t="s">
        <v>9709</v>
      </c>
      <c r="B2477" t="s">
        <v>2562</v>
      </c>
      <c r="C2477" t="s">
        <v>11036</v>
      </c>
      <c r="D2477">
        <v>400010</v>
      </c>
      <c r="H2477" s="5">
        <v>2500</v>
      </c>
      <c r="I2477" s="5">
        <v>42000</v>
      </c>
      <c r="J2477" s="4">
        <v>45366.416666666664</v>
      </c>
      <c r="K2477" s="4">
        <v>45439.166666666664</v>
      </c>
      <c r="L2477" s="4">
        <v>45441.416666666664</v>
      </c>
      <c r="M2477" t="s">
        <v>6156</v>
      </c>
      <c r="N2477" s="3" t="s">
        <v>7275</v>
      </c>
      <c r="P2477" t="s">
        <v>16</v>
      </c>
    </row>
    <row r="2478" spans="1:16" x14ac:dyDescent="0.25">
      <c r="A2478" t="s">
        <v>9710</v>
      </c>
      <c r="B2478" t="s">
        <v>2563</v>
      </c>
      <c r="C2478" t="s">
        <v>11043</v>
      </c>
      <c r="D2478">
        <v>431001</v>
      </c>
      <c r="G2478" s="5">
        <v>1962724054</v>
      </c>
      <c r="H2478" s="5">
        <v>5900</v>
      </c>
      <c r="I2478" s="5">
        <v>9813620</v>
      </c>
      <c r="J2478" s="4">
        <v>45366.416666666664</v>
      </c>
      <c r="K2478" s="4">
        <v>45448.208333333336</v>
      </c>
      <c r="L2478" s="4">
        <v>45450.208333333336</v>
      </c>
      <c r="M2478" t="s">
        <v>6157</v>
      </c>
      <c r="N2478" s="3" t="s">
        <v>7275</v>
      </c>
      <c r="P2478" t="s">
        <v>16</v>
      </c>
    </row>
    <row r="2479" spans="1:16" x14ac:dyDescent="0.25">
      <c r="A2479" t="s">
        <v>9711</v>
      </c>
      <c r="B2479" t="s">
        <v>2564</v>
      </c>
      <c r="C2479" t="s">
        <v>11041</v>
      </c>
      <c r="D2479">
        <v>400614</v>
      </c>
      <c r="G2479" s="5">
        <v>800590998</v>
      </c>
      <c r="H2479" s="5">
        <v>70800</v>
      </c>
      <c r="I2479" s="5">
        <v>8006000</v>
      </c>
      <c r="J2479" s="4">
        <v>45366.375</v>
      </c>
      <c r="K2479" s="4">
        <v>45436.208333333336</v>
      </c>
      <c r="L2479" s="4">
        <v>45439.125</v>
      </c>
      <c r="M2479" t="s">
        <v>6158</v>
      </c>
      <c r="N2479" s="3" t="s">
        <v>7275</v>
      </c>
      <c r="P2479" t="s">
        <v>16</v>
      </c>
    </row>
    <row r="2480" spans="1:16" x14ac:dyDescent="0.25">
      <c r="A2480" t="s">
        <v>9712</v>
      </c>
      <c r="B2480" t="s">
        <v>2565</v>
      </c>
      <c r="C2480" t="s">
        <v>11040</v>
      </c>
      <c r="D2480">
        <v>400601</v>
      </c>
      <c r="H2480" s="5">
        <v>100000</v>
      </c>
      <c r="I2480" s="5">
        <v>72700000</v>
      </c>
      <c r="J2480" s="4">
        <v>45365.288194444445</v>
      </c>
      <c r="K2480" s="4">
        <v>45439.229166666664</v>
      </c>
      <c r="L2480" s="4">
        <v>45440.229166666664</v>
      </c>
      <c r="M2480" t="s">
        <v>6159</v>
      </c>
      <c r="N2480" s="3" t="s">
        <v>7275</v>
      </c>
      <c r="P2480" t="s">
        <v>16</v>
      </c>
    </row>
    <row r="2481" spans="1:16" x14ac:dyDescent="0.25">
      <c r="A2481" t="s">
        <v>9713</v>
      </c>
      <c r="B2481" t="s">
        <v>2566</v>
      </c>
      <c r="C2481" t="s">
        <v>11044</v>
      </c>
      <c r="D2481">
        <v>411005</v>
      </c>
      <c r="H2481" s="5">
        <v>59000</v>
      </c>
      <c r="I2481" s="5">
        <v>2738465</v>
      </c>
      <c r="J2481" s="4">
        <v>45365.375</v>
      </c>
      <c r="K2481" s="4">
        <v>45433.166666666664</v>
      </c>
      <c r="L2481" s="4">
        <v>45434.166666666664</v>
      </c>
      <c r="M2481" t="s">
        <v>6160</v>
      </c>
      <c r="N2481" s="3" t="s">
        <v>7275</v>
      </c>
      <c r="P2481" t="s">
        <v>16</v>
      </c>
    </row>
    <row r="2482" spans="1:16" x14ac:dyDescent="0.25">
      <c r="A2482" t="s">
        <v>9714</v>
      </c>
      <c r="B2482" t="s">
        <v>2567</v>
      </c>
      <c r="C2482" t="s">
        <v>11019</v>
      </c>
      <c r="D2482">
        <v>400070</v>
      </c>
      <c r="G2482" s="5">
        <v>266694201</v>
      </c>
      <c r="H2482">
        <v>0</v>
      </c>
      <c r="I2482" s="5">
        <v>2400255</v>
      </c>
      <c r="J2482" s="4">
        <v>45364.458333333336</v>
      </c>
      <c r="K2482" s="4">
        <v>45441.125</v>
      </c>
      <c r="L2482" s="4">
        <v>45442.166666666664</v>
      </c>
      <c r="M2482" t="s">
        <v>6161</v>
      </c>
      <c r="N2482" s="3" t="s">
        <v>7275</v>
      </c>
      <c r="P2482" t="s">
        <v>16</v>
      </c>
    </row>
    <row r="2483" spans="1:16" x14ac:dyDescent="0.25">
      <c r="A2483" t="s">
        <v>9715</v>
      </c>
      <c r="B2483" t="s">
        <v>2568</v>
      </c>
      <c r="C2483" t="s">
        <v>11045</v>
      </c>
      <c r="D2483">
        <v>400001</v>
      </c>
      <c r="H2483" s="5">
        <v>45000</v>
      </c>
      <c r="I2483" s="5">
        <v>450000</v>
      </c>
      <c r="J2483" s="4">
        <v>45362.520833333336</v>
      </c>
      <c r="K2483" s="4">
        <v>45439.083333333336</v>
      </c>
      <c r="L2483" s="4">
        <v>45440.083333333336</v>
      </c>
      <c r="M2483" t="s">
        <v>6162</v>
      </c>
      <c r="N2483" s="3" t="s">
        <v>7275</v>
      </c>
      <c r="P2483" t="s">
        <v>16</v>
      </c>
    </row>
    <row r="2484" spans="1:16" x14ac:dyDescent="0.25">
      <c r="A2484" t="s">
        <v>9716</v>
      </c>
      <c r="B2484" t="s">
        <v>2569</v>
      </c>
      <c r="C2484" t="s">
        <v>11042</v>
      </c>
      <c r="D2484">
        <v>444701</v>
      </c>
      <c r="H2484">
        <v>0</v>
      </c>
      <c r="I2484">
        <v>0</v>
      </c>
      <c r="J2484" s="4">
        <v>45360.166666666664</v>
      </c>
      <c r="K2484" s="4">
        <v>45448.166666666664</v>
      </c>
      <c r="L2484" s="4">
        <v>45449.166666666664</v>
      </c>
      <c r="M2484" t="s">
        <v>6163</v>
      </c>
      <c r="N2484" s="3" t="s">
        <v>7275</v>
      </c>
      <c r="P2484" t="s">
        <v>16</v>
      </c>
    </row>
    <row r="2485" spans="1:16" x14ac:dyDescent="0.25">
      <c r="A2485" t="s">
        <v>9717</v>
      </c>
      <c r="B2485" t="s">
        <v>2570</v>
      </c>
      <c r="C2485" t="s">
        <v>11042</v>
      </c>
      <c r="D2485">
        <v>444701</v>
      </c>
      <c r="H2485">
        <v>0</v>
      </c>
      <c r="I2485">
        <v>0</v>
      </c>
      <c r="J2485" s="4">
        <v>45360.166666666664</v>
      </c>
      <c r="K2485" s="4">
        <v>45448.166666666664</v>
      </c>
      <c r="L2485" s="4">
        <v>45449.166666666664</v>
      </c>
      <c r="M2485" t="s">
        <v>6164</v>
      </c>
      <c r="N2485" s="3" t="s">
        <v>7275</v>
      </c>
      <c r="P2485" t="s">
        <v>16</v>
      </c>
    </row>
    <row r="2486" spans="1:16" x14ac:dyDescent="0.25">
      <c r="A2486" t="s">
        <v>9718</v>
      </c>
      <c r="B2486" t="s">
        <v>2571</v>
      </c>
      <c r="C2486" t="s">
        <v>11042</v>
      </c>
      <c r="D2486">
        <v>444701</v>
      </c>
      <c r="H2486">
        <v>0</v>
      </c>
      <c r="I2486">
        <v>0</v>
      </c>
      <c r="J2486" s="4">
        <v>45360.166666666664</v>
      </c>
      <c r="K2486" s="4">
        <v>45448.166666666664</v>
      </c>
      <c r="L2486" s="4">
        <v>45449.166666666664</v>
      </c>
      <c r="M2486" t="s">
        <v>6165</v>
      </c>
      <c r="N2486" s="3" t="s">
        <v>7275</v>
      </c>
      <c r="P2486" t="s">
        <v>16</v>
      </c>
    </row>
    <row r="2487" spans="1:16" x14ac:dyDescent="0.25">
      <c r="A2487" t="s">
        <v>9719</v>
      </c>
      <c r="B2487" t="s">
        <v>2572</v>
      </c>
      <c r="C2487" t="s">
        <v>11042</v>
      </c>
      <c r="D2487">
        <v>444701</v>
      </c>
      <c r="H2487">
        <v>0</v>
      </c>
      <c r="I2487">
        <v>0</v>
      </c>
      <c r="J2487" s="4">
        <v>45360.166666666664</v>
      </c>
      <c r="K2487" s="4">
        <v>45448.166666666664</v>
      </c>
      <c r="L2487" s="4">
        <v>45449.166666666664</v>
      </c>
      <c r="M2487" t="s">
        <v>6166</v>
      </c>
      <c r="N2487" s="3" t="s">
        <v>7275</v>
      </c>
      <c r="P2487" t="s">
        <v>16</v>
      </c>
    </row>
    <row r="2488" spans="1:16" x14ac:dyDescent="0.25">
      <c r="A2488" t="s">
        <v>9720</v>
      </c>
      <c r="B2488" t="s">
        <v>2573</v>
      </c>
      <c r="C2488" t="s">
        <v>11019</v>
      </c>
      <c r="D2488">
        <v>400011</v>
      </c>
      <c r="H2488">
        <v>0</v>
      </c>
      <c r="I2488" s="5">
        <v>36800</v>
      </c>
      <c r="J2488" s="4">
        <v>45360.479166666664</v>
      </c>
      <c r="K2488" s="4">
        <v>45439.166666666664</v>
      </c>
      <c r="L2488" s="4">
        <v>45441.166666666664</v>
      </c>
      <c r="M2488" t="s">
        <v>6167</v>
      </c>
      <c r="N2488" s="3" t="s">
        <v>7275</v>
      </c>
      <c r="P2488" t="s">
        <v>16</v>
      </c>
    </row>
    <row r="2489" spans="1:16" x14ac:dyDescent="0.25">
      <c r="A2489" t="s">
        <v>9721</v>
      </c>
      <c r="B2489" t="s">
        <v>2574</v>
      </c>
      <c r="C2489" t="s">
        <v>11019</v>
      </c>
      <c r="D2489">
        <v>400022</v>
      </c>
      <c r="H2489">
        <v>0</v>
      </c>
      <c r="I2489" s="5">
        <v>12000000</v>
      </c>
      <c r="J2489" s="4">
        <v>45360.472222222219</v>
      </c>
      <c r="K2489" s="4">
        <v>45436.166666666664</v>
      </c>
      <c r="L2489" s="4">
        <v>45441.170138888891</v>
      </c>
      <c r="M2489" t="s">
        <v>6168</v>
      </c>
      <c r="N2489" s="3" t="s">
        <v>7275</v>
      </c>
      <c r="P2489" t="s">
        <v>16</v>
      </c>
    </row>
    <row r="2490" spans="1:16" x14ac:dyDescent="0.25">
      <c r="A2490" t="s">
        <v>9722</v>
      </c>
      <c r="B2490" t="s">
        <v>2575</v>
      </c>
      <c r="C2490" t="s">
        <v>11019</v>
      </c>
      <c r="D2490">
        <v>400077</v>
      </c>
      <c r="H2490">
        <v>0</v>
      </c>
      <c r="I2490" s="5">
        <v>45500000</v>
      </c>
      <c r="J2490" s="4">
        <v>45360.458333333336</v>
      </c>
      <c r="K2490" s="4">
        <v>45436.166666666664</v>
      </c>
      <c r="L2490" s="4">
        <v>45441.170138888891</v>
      </c>
      <c r="M2490" t="s">
        <v>6169</v>
      </c>
      <c r="N2490" s="3" t="s">
        <v>7275</v>
      </c>
      <c r="P2490" t="s">
        <v>16</v>
      </c>
    </row>
    <row r="2491" spans="1:16" x14ac:dyDescent="0.25">
      <c r="A2491" t="s">
        <v>9723</v>
      </c>
      <c r="B2491" t="s">
        <v>2576</v>
      </c>
      <c r="C2491" t="s">
        <v>11019</v>
      </c>
      <c r="D2491">
        <v>400011</v>
      </c>
      <c r="H2491">
        <v>0</v>
      </c>
      <c r="I2491" s="5">
        <v>70000</v>
      </c>
      <c r="J2491" s="4">
        <v>45358.166666666664</v>
      </c>
      <c r="K2491" s="4">
        <v>45448.166666666664</v>
      </c>
      <c r="L2491" s="4">
        <v>45450.166666666664</v>
      </c>
      <c r="M2491" t="s">
        <v>6170</v>
      </c>
      <c r="N2491" s="3" t="s">
        <v>7275</v>
      </c>
      <c r="P2491" t="s">
        <v>16</v>
      </c>
    </row>
    <row r="2492" spans="1:16" x14ac:dyDescent="0.25">
      <c r="A2492" t="s">
        <v>9724</v>
      </c>
      <c r="B2492" t="s">
        <v>2577</v>
      </c>
      <c r="C2492" t="s">
        <v>11019</v>
      </c>
      <c r="D2492">
        <v>400011</v>
      </c>
      <c r="H2492">
        <v>0</v>
      </c>
      <c r="I2492" s="5">
        <v>674000</v>
      </c>
      <c r="J2492" s="4">
        <v>45358.166666666664</v>
      </c>
      <c r="K2492" s="4">
        <v>45448.166666666664</v>
      </c>
      <c r="L2492" s="4">
        <v>45450.166666666664</v>
      </c>
      <c r="M2492" t="s">
        <v>6171</v>
      </c>
      <c r="N2492" s="3" t="s">
        <v>7275</v>
      </c>
      <c r="P2492" t="s">
        <v>16</v>
      </c>
    </row>
    <row r="2493" spans="1:16" x14ac:dyDescent="0.25">
      <c r="A2493" t="s">
        <v>9725</v>
      </c>
      <c r="B2493" t="s">
        <v>2578</v>
      </c>
      <c r="C2493" t="s">
        <v>11019</v>
      </c>
      <c r="D2493">
        <v>400022</v>
      </c>
      <c r="H2493">
        <v>0</v>
      </c>
      <c r="I2493" s="5">
        <v>46500</v>
      </c>
      <c r="J2493" s="4">
        <v>45357.166666666664</v>
      </c>
      <c r="K2493" s="4">
        <v>45442.166666666664</v>
      </c>
      <c r="L2493" s="4">
        <v>45453.166666666664</v>
      </c>
      <c r="M2493" t="s">
        <v>6172</v>
      </c>
      <c r="N2493" s="3" t="s">
        <v>7275</v>
      </c>
      <c r="P2493" t="s">
        <v>16</v>
      </c>
    </row>
    <row r="2494" spans="1:16" x14ac:dyDescent="0.25">
      <c r="A2494" t="s">
        <v>9726</v>
      </c>
      <c r="B2494" t="s">
        <v>2579</v>
      </c>
      <c r="C2494" t="s">
        <v>11019</v>
      </c>
      <c r="D2494">
        <v>400022</v>
      </c>
      <c r="H2494">
        <v>0</v>
      </c>
      <c r="I2494" s="5">
        <v>7500</v>
      </c>
      <c r="J2494" s="4">
        <v>45357.166666666664</v>
      </c>
      <c r="K2494" s="4">
        <v>45442.166666666664</v>
      </c>
      <c r="L2494" s="4">
        <v>45453.166666666664</v>
      </c>
      <c r="M2494" t="s">
        <v>6173</v>
      </c>
      <c r="N2494" s="3" t="s">
        <v>7275</v>
      </c>
      <c r="P2494" t="s">
        <v>16</v>
      </c>
    </row>
    <row r="2495" spans="1:16" x14ac:dyDescent="0.25">
      <c r="A2495" t="s">
        <v>9727</v>
      </c>
      <c r="B2495" t="s">
        <v>2580</v>
      </c>
      <c r="C2495" t="s">
        <v>11019</v>
      </c>
      <c r="D2495">
        <v>400022</v>
      </c>
      <c r="H2495">
        <v>0</v>
      </c>
      <c r="I2495" s="5">
        <v>8500</v>
      </c>
      <c r="J2495" s="4">
        <v>45357.166666666664</v>
      </c>
      <c r="K2495" s="4">
        <v>45442.166666666664</v>
      </c>
      <c r="L2495" s="4">
        <v>45453.166666666664</v>
      </c>
      <c r="M2495" t="s">
        <v>6174</v>
      </c>
      <c r="N2495" s="3" t="s">
        <v>7275</v>
      </c>
      <c r="P2495" t="s">
        <v>16</v>
      </c>
    </row>
    <row r="2496" spans="1:16" x14ac:dyDescent="0.25">
      <c r="A2496" t="s">
        <v>9728</v>
      </c>
      <c r="B2496" t="s">
        <v>2581</v>
      </c>
      <c r="C2496" t="s">
        <v>11019</v>
      </c>
      <c r="D2496">
        <v>400061</v>
      </c>
      <c r="H2496">
        <v>0</v>
      </c>
      <c r="I2496" s="5">
        <v>20000000</v>
      </c>
      <c r="J2496" s="4">
        <v>45357.125</v>
      </c>
      <c r="K2496" s="4">
        <v>45442.125</v>
      </c>
      <c r="L2496" s="4">
        <v>45443.125</v>
      </c>
      <c r="M2496" t="s">
        <v>6175</v>
      </c>
      <c r="N2496" s="3" t="s">
        <v>7275</v>
      </c>
      <c r="P2496" t="s">
        <v>16</v>
      </c>
    </row>
    <row r="2497" spans="1:16" x14ac:dyDescent="0.25">
      <c r="A2497" t="s">
        <v>9729</v>
      </c>
      <c r="B2497" t="s">
        <v>2582</v>
      </c>
      <c r="C2497" t="s">
        <v>11046</v>
      </c>
      <c r="D2497">
        <v>431802</v>
      </c>
      <c r="H2497" s="5">
        <v>11800</v>
      </c>
      <c r="I2497" s="5">
        <v>6634000</v>
      </c>
      <c r="J2497" s="4">
        <v>45355.416666666664</v>
      </c>
      <c r="K2497" s="4">
        <v>45442.25</v>
      </c>
      <c r="L2497" s="4">
        <v>45446.125</v>
      </c>
      <c r="M2497" t="s">
        <v>6176</v>
      </c>
      <c r="N2497" s="3" t="s">
        <v>7275</v>
      </c>
      <c r="P2497" t="s">
        <v>16</v>
      </c>
    </row>
    <row r="2498" spans="1:16" x14ac:dyDescent="0.25">
      <c r="A2498" t="s">
        <v>9730</v>
      </c>
      <c r="B2498" t="s">
        <v>2583</v>
      </c>
      <c r="C2498" t="s">
        <v>11046</v>
      </c>
      <c r="D2498">
        <v>431712</v>
      </c>
      <c r="H2498" s="5">
        <v>11800</v>
      </c>
      <c r="I2498" s="5">
        <v>7196000</v>
      </c>
      <c r="J2498" s="4">
        <v>45355.416666666664</v>
      </c>
      <c r="K2498" s="4">
        <v>45442.25</v>
      </c>
      <c r="L2498" s="4">
        <v>45446.125</v>
      </c>
      <c r="M2498" t="s">
        <v>6177</v>
      </c>
      <c r="N2498" s="3" t="s">
        <v>7275</v>
      </c>
      <c r="P2498" t="s">
        <v>16</v>
      </c>
    </row>
    <row r="2499" spans="1:16" x14ac:dyDescent="0.25">
      <c r="A2499" t="s">
        <v>9731</v>
      </c>
      <c r="B2499" t="s">
        <v>2584</v>
      </c>
      <c r="C2499" t="s">
        <v>11046</v>
      </c>
      <c r="D2499">
        <v>431712</v>
      </c>
      <c r="H2499" s="5">
        <v>11800</v>
      </c>
      <c r="I2499" s="5">
        <v>6136000</v>
      </c>
      <c r="J2499" s="4">
        <v>45355.416666666664</v>
      </c>
      <c r="K2499" s="4">
        <v>45442.25</v>
      </c>
      <c r="L2499" s="4">
        <v>45446.125</v>
      </c>
      <c r="M2499" t="s">
        <v>6178</v>
      </c>
      <c r="N2499" s="3" t="s">
        <v>7275</v>
      </c>
      <c r="P2499" t="s">
        <v>16</v>
      </c>
    </row>
    <row r="2500" spans="1:16" x14ac:dyDescent="0.25">
      <c r="A2500" t="s">
        <v>9732</v>
      </c>
      <c r="B2500" t="s">
        <v>2585</v>
      </c>
      <c r="C2500" t="s">
        <v>11046</v>
      </c>
      <c r="D2500">
        <v>431804</v>
      </c>
      <c r="H2500" s="5">
        <v>11800</v>
      </c>
      <c r="I2500" s="5">
        <v>8102000</v>
      </c>
      <c r="J2500" s="4">
        <v>45355.416666666664</v>
      </c>
      <c r="K2500" s="4">
        <v>45442.25</v>
      </c>
      <c r="L2500" s="4">
        <v>45446.125</v>
      </c>
      <c r="M2500" t="s">
        <v>6179</v>
      </c>
      <c r="N2500" s="3" t="s">
        <v>7275</v>
      </c>
      <c r="P2500" t="s">
        <v>16</v>
      </c>
    </row>
    <row r="2501" spans="1:16" x14ac:dyDescent="0.25">
      <c r="A2501" t="s">
        <v>9733</v>
      </c>
      <c r="B2501" t="s">
        <v>2586</v>
      </c>
      <c r="C2501" t="s">
        <v>11046</v>
      </c>
      <c r="D2501">
        <v>431712</v>
      </c>
      <c r="H2501" s="5">
        <v>11800</v>
      </c>
      <c r="I2501" s="5">
        <v>6013000</v>
      </c>
      <c r="J2501" s="4">
        <v>45355.416666666664</v>
      </c>
      <c r="K2501" s="4">
        <v>45442.25</v>
      </c>
      <c r="L2501" s="4">
        <v>45446.125</v>
      </c>
      <c r="M2501" t="s">
        <v>6180</v>
      </c>
      <c r="N2501" s="3" t="s">
        <v>7275</v>
      </c>
      <c r="P2501" t="s">
        <v>16</v>
      </c>
    </row>
    <row r="2502" spans="1:16" x14ac:dyDescent="0.25">
      <c r="A2502" t="s">
        <v>9734</v>
      </c>
      <c r="B2502" t="s">
        <v>2587</v>
      </c>
      <c r="C2502" t="s">
        <v>11047</v>
      </c>
      <c r="D2502">
        <v>431705</v>
      </c>
      <c r="G2502" s="5">
        <v>1835423443</v>
      </c>
      <c r="H2502" s="5">
        <v>11800</v>
      </c>
      <c r="I2502" s="5">
        <v>9177200</v>
      </c>
      <c r="J2502" s="4">
        <v>45350.125</v>
      </c>
      <c r="K2502" s="4">
        <v>45442.25</v>
      </c>
      <c r="L2502" s="4">
        <v>45446.125</v>
      </c>
      <c r="M2502" t="s">
        <v>6181</v>
      </c>
      <c r="N2502" s="3" t="s">
        <v>7275</v>
      </c>
      <c r="P2502" t="s">
        <v>16</v>
      </c>
    </row>
    <row r="2503" spans="1:16" x14ac:dyDescent="0.25">
      <c r="A2503" t="s">
        <v>9735</v>
      </c>
      <c r="B2503" t="s">
        <v>2588</v>
      </c>
      <c r="C2503" t="s">
        <v>11047</v>
      </c>
      <c r="D2503">
        <v>431705</v>
      </c>
      <c r="G2503" s="5">
        <v>1543551773</v>
      </c>
      <c r="H2503" s="5">
        <v>11800</v>
      </c>
      <c r="I2503" s="5">
        <v>7717760</v>
      </c>
      <c r="J2503" s="4">
        <v>45350.083333333336</v>
      </c>
      <c r="K2503" s="4">
        <v>45442.25</v>
      </c>
      <c r="L2503" s="4">
        <v>45446.125</v>
      </c>
      <c r="M2503" t="s">
        <v>6182</v>
      </c>
      <c r="N2503" s="3" t="s">
        <v>7275</v>
      </c>
      <c r="P2503" t="s">
        <v>16</v>
      </c>
    </row>
    <row r="2504" spans="1:16" x14ac:dyDescent="0.25">
      <c r="A2504" t="s">
        <v>9736</v>
      </c>
      <c r="B2504" t="s">
        <v>2589</v>
      </c>
      <c r="C2504" t="s">
        <v>11047</v>
      </c>
      <c r="D2504">
        <v>431513</v>
      </c>
      <c r="G2504" s="5">
        <v>1523161475</v>
      </c>
      <c r="H2504" s="5">
        <v>11800</v>
      </c>
      <c r="I2504" s="5">
        <v>7615807</v>
      </c>
      <c r="J2504" s="4">
        <v>45349.25</v>
      </c>
      <c r="K2504" s="4">
        <v>45442.25</v>
      </c>
      <c r="L2504" s="4">
        <v>45446.125</v>
      </c>
      <c r="M2504" t="s">
        <v>6183</v>
      </c>
      <c r="N2504" s="3" t="s">
        <v>7275</v>
      </c>
      <c r="P2504" t="s">
        <v>16</v>
      </c>
    </row>
    <row r="2505" spans="1:16" x14ac:dyDescent="0.25">
      <c r="A2505" t="s">
        <v>9737</v>
      </c>
      <c r="B2505" t="s">
        <v>2590</v>
      </c>
      <c r="C2505" t="s">
        <v>11047</v>
      </c>
      <c r="D2505">
        <v>431511</v>
      </c>
      <c r="G2505" s="5">
        <v>1823459000</v>
      </c>
      <c r="H2505" s="5">
        <v>11800</v>
      </c>
      <c r="I2505" s="5">
        <v>9117000</v>
      </c>
      <c r="J2505" s="4">
        <v>45349.21875</v>
      </c>
      <c r="K2505" s="4">
        <v>45442.25</v>
      </c>
      <c r="L2505" s="4">
        <v>45446.125</v>
      </c>
      <c r="M2505" t="s">
        <v>6184</v>
      </c>
      <c r="N2505" s="3" t="s">
        <v>7275</v>
      </c>
      <c r="P2505" t="s">
        <v>16</v>
      </c>
    </row>
    <row r="2506" spans="1:16" x14ac:dyDescent="0.25">
      <c r="A2506" t="s">
        <v>9738</v>
      </c>
      <c r="B2506" t="s">
        <v>2591</v>
      </c>
      <c r="C2506" t="s">
        <v>11036</v>
      </c>
      <c r="D2506">
        <v>400014</v>
      </c>
      <c r="H2506" s="5">
        <v>2500</v>
      </c>
      <c r="I2506" s="5">
        <v>38000</v>
      </c>
      <c r="J2506" s="4">
        <v>45345.375</v>
      </c>
      <c r="K2506" s="4">
        <v>45432.208333333336</v>
      </c>
      <c r="L2506" s="4">
        <v>45434.375</v>
      </c>
      <c r="M2506" t="s">
        <v>6185</v>
      </c>
      <c r="N2506" s="3" t="s">
        <v>7275</v>
      </c>
      <c r="P2506" t="s">
        <v>16</v>
      </c>
    </row>
    <row r="2507" spans="1:16" x14ac:dyDescent="0.25">
      <c r="A2507" t="s">
        <v>9739</v>
      </c>
      <c r="B2507" t="s">
        <v>2592</v>
      </c>
      <c r="C2507" t="s">
        <v>11019</v>
      </c>
      <c r="D2507">
        <v>400018</v>
      </c>
      <c r="H2507">
        <v>0</v>
      </c>
      <c r="I2507" s="5">
        <v>500000</v>
      </c>
      <c r="J2507" s="4">
        <v>45344.375</v>
      </c>
      <c r="K2507" s="4">
        <v>45439.125</v>
      </c>
      <c r="L2507" s="4">
        <v>45440.208333333336</v>
      </c>
      <c r="M2507" t="s">
        <v>6186</v>
      </c>
      <c r="N2507" s="3" t="s">
        <v>7275</v>
      </c>
      <c r="P2507" t="s">
        <v>16</v>
      </c>
    </row>
    <row r="2508" spans="1:16" x14ac:dyDescent="0.25">
      <c r="A2508" t="s">
        <v>9740</v>
      </c>
      <c r="B2508" t="s">
        <v>2593</v>
      </c>
      <c r="C2508" t="s">
        <v>11042</v>
      </c>
      <c r="D2508">
        <v>423107</v>
      </c>
      <c r="G2508" s="5">
        <v>7200000</v>
      </c>
      <c r="H2508">
        <v>0</v>
      </c>
      <c r="I2508">
        <v>0</v>
      </c>
      <c r="J2508" s="4">
        <v>45339.458333333336</v>
      </c>
      <c r="K2508" s="4">
        <v>45448.166666666664</v>
      </c>
      <c r="L2508" s="4">
        <v>45449.166666666664</v>
      </c>
      <c r="M2508" t="s">
        <v>6187</v>
      </c>
      <c r="N2508" s="3" t="s">
        <v>7275</v>
      </c>
      <c r="P2508" t="s">
        <v>16</v>
      </c>
    </row>
    <row r="2509" spans="1:16" x14ac:dyDescent="0.25">
      <c r="A2509" t="s">
        <v>9741</v>
      </c>
      <c r="B2509" t="s">
        <v>2594</v>
      </c>
      <c r="C2509" t="s">
        <v>11019</v>
      </c>
      <c r="D2509">
        <v>400018</v>
      </c>
      <c r="H2509">
        <v>0</v>
      </c>
      <c r="I2509">
        <v>0</v>
      </c>
      <c r="J2509" s="4">
        <v>45339.375</v>
      </c>
      <c r="K2509" s="4">
        <v>45439.125</v>
      </c>
      <c r="L2509" s="4">
        <v>45440.125</v>
      </c>
      <c r="M2509" t="s">
        <v>6188</v>
      </c>
      <c r="N2509" s="3" t="s">
        <v>7275</v>
      </c>
      <c r="P2509" t="s">
        <v>16</v>
      </c>
    </row>
    <row r="2510" spans="1:16" x14ac:dyDescent="0.25">
      <c r="A2510" t="s">
        <v>9742</v>
      </c>
      <c r="B2510" t="s">
        <v>2595</v>
      </c>
      <c r="C2510" t="s">
        <v>11019</v>
      </c>
      <c r="D2510">
        <v>400018</v>
      </c>
      <c r="H2510">
        <v>0</v>
      </c>
      <c r="I2510">
        <v>0</v>
      </c>
      <c r="J2510" s="4">
        <v>45339.375</v>
      </c>
      <c r="K2510" s="4">
        <v>45439.125</v>
      </c>
      <c r="L2510" s="4">
        <v>45440.125</v>
      </c>
      <c r="M2510" t="s">
        <v>6189</v>
      </c>
      <c r="N2510" s="3" t="s">
        <v>7275</v>
      </c>
      <c r="P2510" t="s">
        <v>16</v>
      </c>
    </row>
    <row r="2511" spans="1:16" x14ac:dyDescent="0.25">
      <c r="A2511" t="s">
        <v>9743</v>
      </c>
      <c r="B2511" t="s">
        <v>2596</v>
      </c>
      <c r="C2511" t="s">
        <v>11019</v>
      </c>
      <c r="D2511">
        <v>400011</v>
      </c>
      <c r="H2511">
        <v>0</v>
      </c>
      <c r="I2511" s="5">
        <v>4450000</v>
      </c>
      <c r="J2511" s="4">
        <v>45337.125</v>
      </c>
      <c r="K2511" s="4">
        <v>45432.166666666664</v>
      </c>
      <c r="L2511" s="4">
        <v>45436.166666666664</v>
      </c>
      <c r="M2511" t="s">
        <v>6190</v>
      </c>
      <c r="N2511" s="3" t="s">
        <v>7275</v>
      </c>
      <c r="P2511" t="s">
        <v>16</v>
      </c>
    </row>
    <row r="2512" spans="1:16" x14ac:dyDescent="0.25">
      <c r="A2512" t="s">
        <v>9744</v>
      </c>
      <c r="B2512" t="s">
        <v>2597</v>
      </c>
      <c r="C2512" t="s">
        <v>11036</v>
      </c>
      <c r="D2512">
        <v>400010</v>
      </c>
      <c r="H2512">
        <v>300</v>
      </c>
      <c r="I2512" s="5">
        <v>4000</v>
      </c>
      <c r="J2512" s="4">
        <v>45331.375</v>
      </c>
      <c r="K2512" s="4">
        <v>45439.166666666664</v>
      </c>
      <c r="L2512" s="4">
        <v>45441.416666666664</v>
      </c>
      <c r="M2512" t="s">
        <v>6191</v>
      </c>
      <c r="N2512" s="3" t="s">
        <v>7275</v>
      </c>
      <c r="P2512" t="s">
        <v>16</v>
      </c>
    </row>
    <row r="2513" spans="1:16" x14ac:dyDescent="0.25">
      <c r="A2513" t="s">
        <v>9745</v>
      </c>
      <c r="B2513" t="s">
        <v>2598</v>
      </c>
      <c r="C2513" t="s">
        <v>11019</v>
      </c>
      <c r="D2513">
        <v>400082</v>
      </c>
      <c r="H2513">
        <v>0</v>
      </c>
      <c r="I2513">
        <v>0</v>
      </c>
      <c r="J2513" s="4">
        <v>45330.125</v>
      </c>
      <c r="K2513" s="4">
        <v>45439.125</v>
      </c>
      <c r="L2513" s="4">
        <v>45440.125</v>
      </c>
      <c r="M2513" t="s">
        <v>6192</v>
      </c>
      <c r="N2513" s="3" t="s">
        <v>7275</v>
      </c>
      <c r="P2513" t="s">
        <v>16</v>
      </c>
    </row>
    <row r="2514" spans="1:16" x14ac:dyDescent="0.25">
      <c r="A2514" t="s">
        <v>9746</v>
      </c>
      <c r="B2514" t="s">
        <v>2599</v>
      </c>
      <c r="C2514" t="s">
        <v>11048</v>
      </c>
      <c r="D2514">
        <v>400001</v>
      </c>
      <c r="H2514" s="5">
        <v>5900</v>
      </c>
      <c r="I2514" s="5">
        <v>13000000</v>
      </c>
      <c r="J2514" s="4">
        <v>45316.288194444445</v>
      </c>
      <c r="K2514" s="4">
        <v>45446.208333333336</v>
      </c>
      <c r="L2514" s="4">
        <v>45448.145833333336</v>
      </c>
      <c r="M2514" t="s">
        <v>6193</v>
      </c>
      <c r="N2514" s="3" t="s">
        <v>7275</v>
      </c>
      <c r="P2514" t="s">
        <v>16</v>
      </c>
    </row>
    <row r="2515" spans="1:16" x14ac:dyDescent="0.25">
      <c r="A2515" t="s">
        <v>9747</v>
      </c>
      <c r="B2515" t="s">
        <v>2600</v>
      </c>
      <c r="C2515" t="s">
        <v>11048</v>
      </c>
      <c r="D2515">
        <v>400001</v>
      </c>
      <c r="H2515" s="5">
        <v>5900</v>
      </c>
      <c r="I2515" s="5">
        <v>7700000</v>
      </c>
      <c r="J2515" s="4">
        <v>45316.28125</v>
      </c>
      <c r="K2515" s="4">
        <v>45446.208333333336</v>
      </c>
      <c r="L2515" s="4">
        <v>45448.135416666664</v>
      </c>
      <c r="M2515" t="s">
        <v>6194</v>
      </c>
      <c r="N2515" s="3" t="s">
        <v>7275</v>
      </c>
      <c r="P2515" t="s">
        <v>16</v>
      </c>
    </row>
    <row r="2516" spans="1:16" x14ac:dyDescent="0.25">
      <c r="A2516" t="s">
        <v>9748</v>
      </c>
      <c r="B2516" t="s">
        <v>2601</v>
      </c>
      <c r="C2516" t="s">
        <v>11048</v>
      </c>
      <c r="D2516">
        <v>400001</v>
      </c>
      <c r="H2516" s="5">
        <v>5900</v>
      </c>
      <c r="I2516" s="5">
        <v>4500000</v>
      </c>
      <c r="J2516" s="4">
        <v>45316.25</v>
      </c>
      <c r="K2516" s="4">
        <v>45446.208333333336</v>
      </c>
      <c r="L2516" s="4">
        <v>45448.125</v>
      </c>
      <c r="M2516" t="s">
        <v>6195</v>
      </c>
      <c r="N2516" s="3" t="s">
        <v>7275</v>
      </c>
      <c r="P2516" t="s">
        <v>16</v>
      </c>
    </row>
    <row r="2517" spans="1:16" x14ac:dyDescent="0.25">
      <c r="A2517" t="s">
        <v>9749</v>
      </c>
      <c r="B2517" t="s">
        <v>2602</v>
      </c>
      <c r="C2517" t="s">
        <v>11019</v>
      </c>
      <c r="D2517">
        <v>400018</v>
      </c>
      <c r="H2517">
        <v>0</v>
      </c>
      <c r="I2517" s="5">
        <v>11500</v>
      </c>
      <c r="J2517" s="4">
        <v>45301.458333333336</v>
      </c>
      <c r="K2517" s="4">
        <v>45467.166666666664</v>
      </c>
      <c r="L2517" s="4">
        <v>45468.170138888891</v>
      </c>
      <c r="M2517" t="s">
        <v>6196</v>
      </c>
      <c r="N2517" s="3" t="s">
        <v>7275</v>
      </c>
      <c r="P2517" t="s">
        <v>16</v>
      </c>
    </row>
    <row r="2518" spans="1:16" x14ac:dyDescent="0.25">
      <c r="A2518" t="s">
        <v>9750</v>
      </c>
      <c r="B2518" t="s">
        <v>2603</v>
      </c>
      <c r="C2518" t="s">
        <v>11049</v>
      </c>
      <c r="D2518">
        <v>413601</v>
      </c>
      <c r="G2518" s="5">
        <v>1511101</v>
      </c>
      <c r="H2518" s="5">
        <v>5040</v>
      </c>
      <c r="I2518" s="5">
        <v>80000</v>
      </c>
      <c r="J2518" s="4">
        <v>45153.458333333336</v>
      </c>
      <c r="K2518" s="4">
        <v>45456.25</v>
      </c>
      <c r="L2518" s="4">
        <v>45461.25</v>
      </c>
      <c r="M2518" t="s">
        <v>6197</v>
      </c>
      <c r="N2518" s="3" t="s">
        <v>7275</v>
      </c>
      <c r="P2518" t="s">
        <v>16</v>
      </c>
    </row>
    <row r="2519" spans="1:16" x14ac:dyDescent="0.25">
      <c r="A2519" t="s">
        <v>9751</v>
      </c>
      <c r="B2519" t="s">
        <v>2604</v>
      </c>
      <c r="C2519" t="s">
        <v>11019</v>
      </c>
      <c r="D2519">
        <v>400008</v>
      </c>
      <c r="G2519" s="5">
        <v>298368</v>
      </c>
      <c r="H2519">
        <v>0</v>
      </c>
      <c r="I2519" s="5">
        <v>6000</v>
      </c>
      <c r="J2519" s="4">
        <v>45427.166666666664</v>
      </c>
      <c r="K2519" s="4">
        <v>45439.458333333336</v>
      </c>
      <c r="L2519" s="4">
        <v>45440.25</v>
      </c>
      <c r="M2519" t="s">
        <v>6198</v>
      </c>
      <c r="N2519" s="3" t="s">
        <v>7275</v>
      </c>
      <c r="P2519" t="s">
        <v>16</v>
      </c>
    </row>
    <row r="2520" spans="1:16" x14ac:dyDescent="0.25">
      <c r="A2520" t="s">
        <v>9752</v>
      </c>
      <c r="B2520" t="s">
        <v>2605</v>
      </c>
      <c r="C2520" t="s">
        <v>11024</v>
      </c>
      <c r="D2520">
        <v>413512</v>
      </c>
      <c r="G2520" s="5">
        <v>1303605</v>
      </c>
      <c r="H2520">
        <v>500</v>
      </c>
      <c r="I2520" s="5">
        <v>13036</v>
      </c>
      <c r="J2520" s="4">
        <v>45427.125</v>
      </c>
      <c r="K2520" s="4">
        <v>45434.208333333336</v>
      </c>
      <c r="L2520" s="4">
        <v>45436.416666666664</v>
      </c>
      <c r="M2520" t="s">
        <v>6199</v>
      </c>
      <c r="N2520" s="3" t="s">
        <v>7275</v>
      </c>
      <c r="P2520" t="s">
        <v>16</v>
      </c>
    </row>
    <row r="2521" spans="1:16" x14ac:dyDescent="0.25">
      <c r="A2521" t="s">
        <v>9753</v>
      </c>
      <c r="B2521" t="s">
        <v>2606</v>
      </c>
      <c r="C2521" t="s">
        <v>11026</v>
      </c>
      <c r="D2521">
        <v>402301</v>
      </c>
      <c r="G2521" s="5">
        <v>3073200</v>
      </c>
      <c r="H2521">
        <v>590</v>
      </c>
      <c r="I2521" s="5">
        <v>31000</v>
      </c>
      <c r="J2521" s="4">
        <v>45427.416666666664</v>
      </c>
      <c r="K2521" s="4">
        <v>45434.25</v>
      </c>
      <c r="L2521" s="4">
        <v>45436.458333333336</v>
      </c>
      <c r="M2521" t="s">
        <v>6200</v>
      </c>
      <c r="N2521" s="3" t="s">
        <v>7275</v>
      </c>
      <c r="P2521" t="s">
        <v>16</v>
      </c>
    </row>
    <row r="2522" spans="1:16" x14ac:dyDescent="0.25">
      <c r="A2522" t="s">
        <v>9754</v>
      </c>
      <c r="B2522" t="s">
        <v>2607</v>
      </c>
      <c r="C2522" t="s">
        <v>11019</v>
      </c>
      <c r="D2522">
        <v>400008</v>
      </c>
      <c r="G2522" s="5">
        <v>299280</v>
      </c>
      <c r="H2522">
        <v>0</v>
      </c>
      <c r="I2522" s="5">
        <v>6000</v>
      </c>
      <c r="J2522" s="4">
        <v>45426.125</v>
      </c>
      <c r="K2522" s="4">
        <v>45435.208333333336</v>
      </c>
      <c r="L2522" s="4">
        <v>45437.208333333336</v>
      </c>
      <c r="M2522" t="s">
        <v>6201</v>
      </c>
      <c r="N2522" s="3" t="s">
        <v>7275</v>
      </c>
      <c r="P2522" t="s">
        <v>16</v>
      </c>
    </row>
    <row r="2523" spans="1:16" x14ac:dyDescent="0.25">
      <c r="A2523" t="s">
        <v>9755</v>
      </c>
      <c r="B2523" t="s">
        <v>2608</v>
      </c>
      <c r="C2523" t="s">
        <v>11034</v>
      </c>
      <c r="D2523">
        <v>444001</v>
      </c>
      <c r="H2523" s="5">
        <v>5000</v>
      </c>
      <c r="I2523" s="5">
        <v>1000000</v>
      </c>
      <c r="J2523" s="4">
        <v>45415.166666666664</v>
      </c>
      <c r="K2523" s="4">
        <v>45436.166666666664</v>
      </c>
      <c r="L2523" s="4">
        <v>45439.166666666664</v>
      </c>
      <c r="M2523" t="s">
        <v>6202</v>
      </c>
      <c r="N2523" s="3" t="s">
        <v>7275</v>
      </c>
      <c r="P2523" t="s">
        <v>16</v>
      </c>
    </row>
    <row r="2524" spans="1:16" x14ac:dyDescent="0.25">
      <c r="A2524" t="s">
        <v>9756</v>
      </c>
      <c r="B2524" t="s">
        <v>2609</v>
      </c>
      <c r="C2524" t="s">
        <v>11035</v>
      </c>
      <c r="D2524">
        <v>440001</v>
      </c>
      <c r="H2524">
        <v>360</v>
      </c>
      <c r="I2524" s="5">
        <v>2600</v>
      </c>
      <c r="J2524" s="4">
        <v>45415.5</v>
      </c>
      <c r="K2524" s="4">
        <v>45429.458333333336</v>
      </c>
      <c r="L2524" s="4">
        <v>45430.458333333336</v>
      </c>
      <c r="M2524" t="s">
        <v>6203</v>
      </c>
      <c r="N2524" s="3" t="s">
        <v>7275</v>
      </c>
      <c r="P2524" t="s">
        <v>16</v>
      </c>
    </row>
    <row r="2525" spans="1:16" x14ac:dyDescent="0.25">
      <c r="A2525" t="s">
        <v>9757</v>
      </c>
      <c r="B2525" t="s">
        <v>2610</v>
      </c>
      <c r="C2525" t="s">
        <v>11036</v>
      </c>
      <c r="D2525">
        <v>400001</v>
      </c>
      <c r="H2525">
        <v>300</v>
      </c>
      <c r="I2525" s="5">
        <v>3000</v>
      </c>
      <c r="J2525" s="4">
        <v>45407.208333333336</v>
      </c>
      <c r="K2525" s="4">
        <v>45432.208333333336</v>
      </c>
      <c r="L2525" s="4">
        <v>45434.375</v>
      </c>
      <c r="M2525" t="s">
        <v>6204</v>
      </c>
      <c r="N2525" s="3" t="s">
        <v>7275</v>
      </c>
      <c r="P2525" t="s">
        <v>16</v>
      </c>
    </row>
    <row r="2526" spans="1:16" x14ac:dyDescent="0.25">
      <c r="A2526" t="s">
        <v>9758</v>
      </c>
      <c r="B2526" t="s">
        <v>2611</v>
      </c>
      <c r="C2526" t="s">
        <v>11039</v>
      </c>
      <c r="D2526">
        <v>400050</v>
      </c>
      <c r="H2526" s="5">
        <v>118000</v>
      </c>
      <c r="I2526">
        <v>0</v>
      </c>
      <c r="J2526" s="4">
        <v>45370.25</v>
      </c>
      <c r="K2526" s="4">
        <v>45439.083333333336</v>
      </c>
      <c r="L2526" s="4">
        <v>45441.145833333336</v>
      </c>
      <c r="M2526" t="s">
        <v>6205</v>
      </c>
      <c r="N2526" s="3" t="s">
        <v>7275</v>
      </c>
      <c r="P2526" t="s">
        <v>16</v>
      </c>
    </row>
    <row r="2527" spans="1:16" x14ac:dyDescent="0.25">
      <c r="A2527" t="s">
        <v>9759</v>
      </c>
      <c r="B2527" t="s">
        <v>2612</v>
      </c>
      <c r="C2527" t="s">
        <v>11039</v>
      </c>
      <c r="D2527">
        <v>400050</v>
      </c>
      <c r="H2527" s="5">
        <v>118000</v>
      </c>
      <c r="I2527">
        <v>0</v>
      </c>
      <c r="J2527" s="4">
        <v>45370.25</v>
      </c>
      <c r="K2527" s="4">
        <v>45439.083333333336</v>
      </c>
      <c r="L2527" s="4">
        <v>45441.145833333336</v>
      </c>
      <c r="M2527" t="s">
        <v>6206</v>
      </c>
      <c r="N2527" s="3" t="s">
        <v>7275</v>
      </c>
      <c r="P2527" t="s">
        <v>16</v>
      </c>
    </row>
    <row r="2528" spans="1:16" x14ac:dyDescent="0.25">
      <c r="A2528" t="s">
        <v>9760</v>
      </c>
      <c r="B2528" t="s">
        <v>2613</v>
      </c>
      <c r="C2528" t="s">
        <v>11039</v>
      </c>
      <c r="D2528">
        <v>400050</v>
      </c>
      <c r="H2528" s="5">
        <v>118000</v>
      </c>
      <c r="I2528">
        <v>0</v>
      </c>
      <c r="J2528" s="4">
        <v>45370.208333333336</v>
      </c>
      <c r="K2528" s="4">
        <v>45439.083333333336</v>
      </c>
      <c r="L2528" s="4">
        <v>45441.145833333336</v>
      </c>
      <c r="M2528" t="s">
        <v>6207</v>
      </c>
      <c r="N2528" s="3" t="s">
        <v>7275</v>
      </c>
      <c r="P2528" t="s">
        <v>16</v>
      </c>
    </row>
    <row r="2529" spans="1:16" x14ac:dyDescent="0.25">
      <c r="A2529" t="s">
        <v>9761</v>
      </c>
      <c r="B2529" t="s">
        <v>2614</v>
      </c>
      <c r="C2529" t="s">
        <v>11039</v>
      </c>
      <c r="D2529">
        <v>400050</v>
      </c>
      <c r="H2529" s="5">
        <v>118000</v>
      </c>
      <c r="I2529">
        <v>0</v>
      </c>
      <c r="J2529" s="4">
        <v>45370.208333333336</v>
      </c>
      <c r="K2529" s="4">
        <v>45439.083333333336</v>
      </c>
      <c r="L2529" s="4">
        <v>45441.145833333336</v>
      </c>
      <c r="M2529" t="s">
        <v>6208</v>
      </c>
      <c r="N2529" s="3" t="s">
        <v>7275</v>
      </c>
      <c r="P2529" t="s">
        <v>16</v>
      </c>
    </row>
    <row r="2530" spans="1:16" x14ac:dyDescent="0.25">
      <c r="A2530" t="s">
        <v>9762</v>
      </c>
      <c r="B2530" t="s">
        <v>2615</v>
      </c>
      <c r="C2530" t="s">
        <v>11039</v>
      </c>
      <c r="D2530">
        <v>400050</v>
      </c>
      <c r="H2530" s="5">
        <v>118000</v>
      </c>
      <c r="I2530">
        <v>0</v>
      </c>
      <c r="J2530" s="4">
        <v>45370.166666666664</v>
      </c>
      <c r="K2530" s="4">
        <v>45439.083333333336</v>
      </c>
      <c r="L2530" s="4">
        <v>45441.145833333336</v>
      </c>
      <c r="M2530" t="s">
        <v>6209</v>
      </c>
      <c r="N2530" s="3" t="s">
        <v>7275</v>
      </c>
      <c r="P2530" t="s">
        <v>16</v>
      </c>
    </row>
    <row r="2531" spans="1:16" x14ac:dyDescent="0.25">
      <c r="A2531" t="s">
        <v>9763</v>
      </c>
      <c r="B2531" t="s">
        <v>2616</v>
      </c>
      <c r="C2531" t="s">
        <v>11041</v>
      </c>
      <c r="D2531">
        <v>400614</v>
      </c>
      <c r="G2531" s="5">
        <v>3771546872</v>
      </c>
      <c r="H2531" s="5">
        <v>70800</v>
      </c>
      <c r="I2531" s="5">
        <v>37800000</v>
      </c>
      <c r="J2531" s="4">
        <v>45367.041666666664</v>
      </c>
      <c r="K2531" s="4">
        <v>45436.208333333336</v>
      </c>
      <c r="L2531" s="4">
        <v>45439.125</v>
      </c>
      <c r="M2531" t="s">
        <v>6210</v>
      </c>
      <c r="N2531" s="3" t="s">
        <v>7275</v>
      </c>
      <c r="P2531" t="s">
        <v>16</v>
      </c>
    </row>
    <row r="2532" spans="1:16" x14ac:dyDescent="0.25">
      <c r="A2532" t="s">
        <v>9764</v>
      </c>
      <c r="B2532" t="s">
        <v>2617</v>
      </c>
      <c r="C2532" t="s">
        <v>11041</v>
      </c>
      <c r="D2532">
        <v>400614</v>
      </c>
      <c r="G2532" s="5">
        <v>1582040747</v>
      </c>
      <c r="H2532" s="5">
        <v>70800</v>
      </c>
      <c r="I2532" s="5">
        <v>15900000</v>
      </c>
      <c r="J2532" s="4">
        <v>45367.041666666664</v>
      </c>
      <c r="K2532" s="4">
        <v>45436.208333333336</v>
      </c>
      <c r="L2532" s="4">
        <v>45439.125</v>
      </c>
      <c r="M2532" t="s">
        <v>6211</v>
      </c>
      <c r="N2532" s="3" t="s">
        <v>7275</v>
      </c>
      <c r="P2532" t="s">
        <v>16</v>
      </c>
    </row>
    <row r="2533" spans="1:16" x14ac:dyDescent="0.25">
      <c r="A2533" t="s">
        <v>9765</v>
      </c>
      <c r="B2533" t="s">
        <v>2618</v>
      </c>
      <c r="C2533" t="s">
        <v>11050</v>
      </c>
      <c r="D2533">
        <v>411001</v>
      </c>
      <c r="H2533" s="5">
        <v>25000</v>
      </c>
      <c r="I2533" s="5">
        <v>500000</v>
      </c>
      <c r="J2533" s="4">
        <v>45366.25</v>
      </c>
      <c r="K2533" s="4">
        <v>45439.25</v>
      </c>
      <c r="L2533" s="4">
        <v>45448.041666666664</v>
      </c>
      <c r="M2533" t="s">
        <v>6212</v>
      </c>
      <c r="N2533" s="3" t="s">
        <v>7275</v>
      </c>
      <c r="P2533" t="s">
        <v>16</v>
      </c>
    </row>
    <row r="2534" spans="1:16" x14ac:dyDescent="0.25">
      <c r="A2534" t="s">
        <v>9766</v>
      </c>
      <c r="B2534" t="s">
        <v>2619</v>
      </c>
      <c r="C2534" t="s">
        <v>11030</v>
      </c>
      <c r="D2534">
        <v>416002</v>
      </c>
      <c r="G2534" s="5">
        <v>265880742</v>
      </c>
      <c r="H2534" s="5">
        <v>5900</v>
      </c>
      <c r="I2534" s="5">
        <v>1329404</v>
      </c>
      <c r="J2534" s="4">
        <v>45366.1875</v>
      </c>
      <c r="K2534" s="4">
        <v>45441.1875</v>
      </c>
      <c r="L2534" s="4">
        <v>45449.166666666664</v>
      </c>
      <c r="M2534" t="s">
        <v>6213</v>
      </c>
      <c r="N2534" s="3" t="s">
        <v>7275</v>
      </c>
      <c r="P2534" t="s">
        <v>16</v>
      </c>
    </row>
    <row r="2535" spans="1:16" x14ac:dyDescent="0.25">
      <c r="A2535" t="s">
        <v>9767</v>
      </c>
      <c r="B2535" t="s">
        <v>2620</v>
      </c>
      <c r="C2535" t="s">
        <v>11030</v>
      </c>
      <c r="D2535">
        <v>416002</v>
      </c>
      <c r="G2535" s="5">
        <v>428310200</v>
      </c>
      <c r="H2535" s="5">
        <v>5900</v>
      </c>
      <c r="I2535" s="5">
        <v>2141551</v>
      </c>
      <c r="J2535" s="4">
        <v>45366.1875</v>
      </c>
      <c r="K2535" s="4">
        <v>45441.166666666664</v>
      </c>
      <c r="L2535" s="4">
        <v>45449.166666666664</v>
      </c>
      <c r="M2535" t="s">
        <v>6214</v>
      </c>
      <c r="N2535" s="3" t="s">
        <v>7275</v>
      </c>
      <c r="P2535" t="s">
        <v>16</v>
      </c>
    </row>
    <row r="2536" spans="1:16" x14ac:dyDescent="0.25">
      <c r="A2536" t="s">
        <v>9768</v>
      </c>
      <c r="B2536" t="s">
        <v>2621</v>
      </c>
      <c r="C2536" t="s">
        <v>11019</v>
      </c>
      <c r="D2536">
        <v>400009</v>
      </c>
      <c r="H2536">
        <v>0</v>
      </c>
      <c r="I2536" s="5">
        <v>33052000</v>
      </c>
      <c r="J2536" s="4">
        <v>45366.458333333336</v>
      </c>
      <c r="K2536" s="4">
        <v>45440.166666666664</v>
      </c>
      <c r="L2536" s="4">
        <v>45441.173611111109</v>
      </c>
      <c r="M2536" t="s">
        <v>6215</v>
      </c>
      <c r="N2536" s="3" t="s">
        <v>7275</v>
      </c>
      <c r="P2536" t="s">
        <v>16</v>
      </c>
    </row>
    <row r="2537" spans="1:16" x14ac:dyDescent="0.25">
      <c r="A2537" t="s">
        <v>9769</v>
      </c>
      <c r="B2537" t="s">
        <v>2622</v>
      </c>
      <c r="C2537" t="s">
        <v>11043</v>
      </c>
      <c r="D2537">
        <v>431001</v>
      </c>
      <c r="G2537" s="5">
        <v>1567521527</v>
      </c>
      <c r="H2537" s="5">
        <v>5900</v>
      </c>
      <c r="I2537" s="5">
        <v>7837608</v>
      </c>
      <c r="J2537" s="4">
        <v>45366.416666666664</v>
      </c>
      <c r="K2537" s="4">
        <v>45448.208333333336</v>
      </c>
      <c r="L2537" s="4">
        <v>45450.208333333336</v>
      </c>
      <c r="M2537" t="s">
        <v>6216</v>
      </c>
      <c r="N2537" s="3" t="s">
        <v>7275</v>
      </c>
      <c r="P2537" t="s">
        <v>16</v>
      </c>
    </row>
    <row r="2538" spans="1:16" x14ac:dyDescent="0.25">
      <c r="A2538" t="s">
        <v>9770</v>
      </c>
      <c r="B2538" t="s">
        <v>2623</v>
      </c>
      <c r="C2538" t="s">
        <v>11036</v>
      </c>
      <c r="D2538">
        <v>400001</v>
      </c>
      <c r="H2538">
        <v>300</v>
      </c>
      <c r="I2538" s="5">
        <v>4000</v>
      </c>
      <c r="J2538" s="4">
        <v>45366.375</v>
      </c>
      <c r="K2538" s="4">
        <v>45439.166666666664</v>
      </c>
      <c r="L2538" s="4">
        <v>45441.4375</v>
      </c>
      <c r="M2538" t="s">
        <v>6217</v>
      </c>
      <c r="N2538" s="3" t="s">
        <v>7275</v>
      </c>
      <c r="P2538" t="s">
        <v>16</v>
      </c>
    </row>
    <row r="2539" spans="1:16" x14ac:dyDescent="0.25">
      <c r="A2539" t="s">
        <v>9771</v>
      </c>
      <c r="B2539" t="s">
        <v>2624</v>
      </c>
      <c r="C2539" t="s">
        <v>11044</v>
      </c>
      <c r="D2539">
        <v>411005</v>
      </c>
      <c r="H2539" s="5">
        <v>59000</v>
      </c>
      <c r="I2539" s="5">
        <v>2671457</v>
      </c>
      <c r="J2539" s="4">
        <v>45365.375</v>
      </c>
      <c r="K2539" s="4">
        <v>45433.208333333336</v>
      </c>
      <c r="L2539" s="4">
        <v>45434.208333333336</v>
      </c>
      <c r="M2539" t="s">
        <v>6218</v>
      </c>
      <c r="N2539" s="3" t="s">
        <v>7275</v>
      </c>
      <c r="P2539" t="s">
        <v>16</v>
      </c>
    </row>
    <row r="2540" spans="1:16" x14ac:dyDescent="0.25">
      <c r="A2540" t="s">
        <v>9772</v>
      </c>
      <c r="B2540" t="s">
        <v>2625</v>
      </c>
      <c r="C2540" t="s">
        <v>11042</v>
      </c>
      <c r="D2540">
        <v>444701</v>
      </c>
      <c r="H2540">
        <v>0</v>
      </c>
      <c r="I2540">
        <v>0</v>
      </c>
      <c r="J2540" s="4">
        <v>45360.166666666664</v>
      </c>
      <c r="K2540" s="4">
        <v>45448.166666666664</v>
      </c>
      <c r="L2540" s="4">
        <v>45449.166666666664</v>
      </c>
      <c r="M2540" t="s">
        <v>6219</v>
      </c>
      <c r="N2540" s="3" t="s">
        <v>7275</v>
      </c>
      <c r="P2540" t="s">
        <v>16</v>
      </c>
    </row>
    <row r="2541" spans="1:16" x14ac:dyDescent="0.25">
      <c r="A2541" t="s">
        <v>9773</v>
      </c>
      <c r="B2541" t="s">
        <v>2626</v>
      </c>
      <c r="C2541" t="s">
        <v>11019</v>
      </c>
      <c r="D2541">
        <v>400011</v>
      </c>
      <c r="H2541">
        <v>0</v>
      </c>
      <c r="I2541" s="5">
        <v>84100</v>
      </c>
      <c r="J2541" s="4">
        <v>45358.166666666664</v>
      </c>
      <c r="K2541" s="4">
        <v>45448.166666666664</v>
      </c>
      <c r="L2541" s="4">
        <v>45450.166666666664</v>
      </c>
      <c r="M2541" t="s">
        <v>6220</v>
      </c>
      <c r="N2541" s="3" t="s">
        <v>7275</v>
      </c>
      <c r="P2541" t="s">
        <v>16</v>
      </c>
    </row>
    <row r="2542" spans="1:16" x14ac:dyDescent="0.25">
      <c r="A2542" t="s">
        <v>9774</v>
      </c>
      <c r="B2542" t="s">
        <v>2627</v>
      </c>
      <c r="C2542" t="s">
        <v>11046</v>
      </c>
      <c r="D2542">
        <v>431701</v>
      </c>
      <c r="H2542" s="5">
        <v>11800</v>
      </c>
      <c r="I2542" s="5">
        <v>9326000</v>
      </c>
      <c r="J2542" s="4">
        <v>45355.416666666664</v>
      </c>
      <c r="K2542" s="4">
        <v>45442.25</v>
      </c>
      <c r="L2542" s="4">
        <v>45446.125</v>
      </c>
      <c r="M2542" t="s">
        <v>6221</v>
      </c>
      <c r="N2542" s="3" t="s">
        <v>7275</v>
      </c>
      <c r="P2542" t="s">
        <v>16</v>
      </c>
    </row>
    <row r="2543" spans="1:16" x14ac:dyDescent="0.25">
      <c r="A2543" t="s">
        <v>9775</v>
      </c>
      <c r="B2543" t="s">
        <v>2628</v>
      </c>
      <c r="C2543" t="s">
        <v>11039</v>
      </c>
      <c r="D2543">
        <v>400050</v>
      </c>
      <c r="H2543" s="5">
        <v>118000</v>
      </c>
      <c r="I2543">
        <v>0</v>
      </c>
      <c r="J2543" s="4">
        <v>45370.198611111111</v>
      </c>
      <c r="K2543" s="4">
        <v>45439.083333333336</v>
      </c>
      <c r="L2543" s="4">
        <v>45441.145833333336</v>
      </c>
      <c r="M2543" t="s">
        <v>6222</v>
      </c>
      <c r="N2543" s="3" t="s">
        <v>7275</v>
      </c>
      <c r="P2543" t="s">
        <v>16</v>
      </c>
    </row>
    <row r="2544" spans="1:16" x14ac:dyDescent="0.25">
      <c r="A2544" t="s">
        <v>9776</v>
      </c>
      <c r="B2544" t="s">
        <v>2629</v>
      </c>
      <c r="C2544" t="s">
        <v>11041</v>
      </c>
      <c r="D2544">
        <v>400614</v>
      </c>
      <c r="G2544" s="5">
        <v>2866258683</v>
      </c>
      <c r="H2544" s="5">
        <v>70800</v>
      </c>
      <c r="I2544" s="5">
        <v>28700000</v>
      </c>
      <c r="J2544" s="4">
        <v>45366.458333333336</v>
      </c>
      <c r="K2544" s="4">
        <v>45436.208333333336</v>
      </c>
      <c r="L2544" s="4">
        <v>45439.125</v>
      </c>
      <c r="M2544" t="s">
        <v>6223</v>
      </c>
      <c r="N2544" s="3" t="s">
        <v>7275</v>
      </c>
      <c r="P2544" t="s">
        <v>16</v>
      </c>
    </row>
    <row r="2545" spans="1:16" x14ac:dyDescent="0.25">
      <c r="A2545" t="s">
        <v>9777</v>
      </c>
      <c r="B2545" t="s">
        <v>2630</v>
      </c>
      <c r="C2545" t="s">
        <v>11019</v>
      </c>
      <c r="D2545">
        <v>400018</v>
      </c>
      <c r="H2545">
        <v>0</v>
      </c>
      <c r="I2545">
        <v>0</v>
      </c>
      <c r="J2545" s="4">
        <v>45339.375</v>
      </c>
      <c r="K2545" s="4">
        <v>45439.125</v>
      </c>
      <c r="L2545" s="4">
        <v>45440.125</v>
      </c>
      <c r="M2545" t="s">
        <v>6224</v>
      </c>
      <c r="N2545" s="3" t="s">
        <v>7275</v>
      </c>
      <c r="P2545" t="s">
        <v>16</v>
      </c>
    </row>
    <row r="2546" spans="1:16" x14ac:dyDescent="0.25">
      <c r="A2546" t="s">
        <v>9778</v>
      </c>
      <c r="B2546" t="s">
        <v>2631</v>
      </c>
      <c r="C2546" t="s">
        <v>11051</v>
      </c>
      <c r="D2546">
        <v>144201</v>
      </c>
      <c r="H2546">
        <v>0</v>
      </c>
      <c r="I2546" s="5">
        <v>300000</v>
      </c>
      <c r="J2546" s="4">
        <v>45427.267361111109</v>
      </c>
      <c r="K2546" s="4">
        <v>45449.458333333336</v>
      </c>
      <c r="L2546" s="4">
        <v>45449.125</v>
      </c>
      <c r="M2546" t="s">
        <v>6225</v>
      </c>
      <c r="N2546" s="3" t="s">
        <v>7275</v>
      </c>
      <c r="P2546" t="s">
        <v>16</v>
      </c>
    </row>
    <row r="2547" spans="1:16" x14ac:dyDescent="0.25">
      <c r="A2547" t="s">
        <v>9779</v>
      </c>
      <c r="B2547" t="s">
        <v>2632</v>
      </c>
      <c r="C2547" t="s">
        <v>11052</v>
      </c>
      <c r="D2547">
        <v>152123</v>
      </c>
      <c r="G2547" s="5">
        <v>338654</v>
      </c>
      <c r="H2547">
        <v>500</v>
      </c>
      <c r="I2547" s="5">
        <v>6773</v>
      </c>
      <c r="J2547" s="4">
        <v>45427.166666666664</v>
      </c>
      <c r="K2547" s="4">
        <v>45433.416666666664</v>
      </c>
      <c r="L2547" s="4">
        <v>45433.083333333336</v>
      </c>
      <c r="M2547" t="s">
        <v>6226</v>
      </c>
      <c r="N2547" s="3" t="s">
        <v>7275</v>
      </c>
      <c r="P2547" t="s">
        <v>16</v>
      </c>
    </row>
    <row r="2548" spans="1:16" x14ac:dyDescent="0.25">
      <c r="A2548" t="s">
        <v>9780</v>
      </c>
      <c r="B2548" t="s">
        <v>2633</v>
      </c>
      <c r="C2548" t="s">
        <v>11052</v>
      </c>
      <c r="D2548">
        <v>152101</v>
      </c>
      <c r="G2548" s="5">
        <v>1749800</v>
      </c>
      <c r="H2548" s="5">
        <v>2000</v>
      </c>
      <c r="I2548" s="5">
        <v>36000</v>
      </c>
      <c r="J2548" s="4">
        <v>45427.125</v>
      </c>
      <c r="K2548" s="4">
        <v>45433.416666666664</v>
      </c>
      <c r="L2548" s="4">
        <v>45433.5</v>
      </c>
      <c r="M2548" t="s">
        <v>6227</v>
      </c>
      <c r="N2548" s="3" t="s">
        <v>7275</v>
      </c>
      <c r="P2548" t="s">
        <v>16</v>
      </c>
    </row>
    <row r="2549" spans="1:16" x14ac:dyDescent="0.25">
      <c r="A2549" t="s">
        <v>9781</v>
      </c>
      <c r="B2549" t="s">
        <v>2634</v>
      </c>
      <c r="C2549" t="s">
        <v>11052</v>
      </c>
      <c r="D2549">
        <v>145001</v>
      </c>
      <c r="G2549" s="5">
        <v>49000</v>
      </c>
      <c r="H2549">
        <v>250</v>
      </c>
      <c r="I2549">
        <v>980</v>
      </c>
      <c r="J2549" s="4">
        <v>45427.041666666664</v>
      </c>
      <c r="K2549" s="4">
        <v>45439.458333333336</v>
      </c>
      <c r="L2549" s="4">
        <v>45439.041666666664</v>
      </c>
      <c r="M2549" t="s">
        <v>6228</v>
      </c>
      <c r="N2549" s="3" t="s">
        <v>7275</v>
      </c>
      <c r="P2549" t="s">
        <v>16</v>
      </c>
    </row>
    <row r="2550" spans="1:16" x14ac:dyDescent="0.25">
      <c r="A2550" t="s">
        <v>9782</v>
      </c>
      <c r="B2550" t="s">
        <v>2635</v>
      </c>
      <c r="C2550" t="s">
        <v>11053</v>
      </c>
      <c r="D2550">
        <v>145001</v>
      </c>
      <c r="G2550" s="5">
        <v>2539872</v>
      </c>
      <c r="H2550">
        <v>500</v>
      </c>
      <c r="I2550" s="5">
        <v>50798</v>
      </c>
      <c r="J2550" s="4">
        <v>45427.458333333336</v>
      </c>
      <c r="K2550" s="4">
        <v>45440.5</v>
      </c>
      <c r="L2550" s="4">
        <v>45440.125</v>
      </c>
      <c r="M2550" t="s">
        <v>6229</v>
      </c>
      <c r="N2550" s="3" t="s">
        <v>7275</v>
      </c>
      <c r="P2550" t="s">
        <v>16</v>
      </c>
    </row>
    <row r="2551" spans="1:16" x14ac:dyDescent="0.25">
      <c r="A2551" t="s">
        <v>9783</v>
      </c>
      <c r="B2551" t="s">
        <v>2636</v>
      </c>
      <c r="C2551" t="s">
        <v>11052</v>
      </c>
      <c r="D2551">
        <v>143001</v>
      </c>
      <c r="G2551" s="5">
        <v>1980000</v>
      </c>
      <c r="H2551" s="5">
        <v>2000</v>
      </c>
      <c r="I2551" s="5">
        <v>39600</v>
      </c>
      <c r="J2551" s="4">
        <v>45427.385416666664</v>
      </c>
      <c r="K2551" s="4">
        <v>45436.083333333336</v>
      </c>
      <c r="L2551" s="4">
        <v>45436.166666666664</v>
      </c>
      <c r="M2551" t="s">
        <v>6230</v>
      </c>
      <c r="N2551" s="3" t="s">
        <v>7275</v>
      </c>
      <c r="P2551" t="s">
        <v>16</v>
      </c>
    </row>
    <row r="2552" spans="1:16" x14ac:dyDescent="0.25">
      <c r="A2552" t="s">
        <v>9784</v>
      </c>
      <c r="B2552" t="s">
        <v>2637</v>
      </c>
      <c r="C2552" t="s">
        <v>11052</v>
      </c>
      <c r="D2552">
        <v>143525</v>
      </c>
      <c r="G2552" s="5">
        <v>2654000</v>
      </c>
      <c r="H2552" s="5">
        <v>2000</v>
      </c>
      <c r="I2552" s="5">
        <v>53800</v>
      </c>
      <c r="J2552" s="4">
        <v>45379.208333333336</v>
      </c>
      <c r="K2552" s="4">
        <v>45429.5</v>
      </c>
      <c r="L2552" s="4">
        <v>45429.083333333336</v>
      </c>
      <c r="M2552" t="s">
        <v>6231</v>
      </c>
      <c r="N2552" s="3" t="s">
        <v>7275</v>
      </c>
      <c r="P2552" t="s">
        <v>16</v>
      </c>
    </row>
    <row r="2553" spans="1:16" x14ac:dyDescent="0.25">
      <c r="A2553" t="s">
        <v>9785</v>
      </c>
      <c r="B2553" t="s">
        <v>2638</v>
      </c>
      <c r="C2553" t="s">
        <v>11052</v>
      </c>
      <c r="D2553">
        <v>146001</v>
      </c>
      <c r="G2553" s="5">
        <v>17500000</v>
      </c>
      <c r="H2553" s="5">
        <v>5000</v>
      </c>
      <c r="I2553" s="5">
        <v>350000</v>
      </c>
      <c r="J2553" s="4">
        <v>45371.5</v>
      </c>
      <c r="K2553" s="4">
        <v>45433.416666666664</v>
      </c>
      <c r="L2553" s="4">
        <v>45433.5</v>
      </c>
      <c r="M2553" t="s">
        <v>6232</v>
      </c>
      <c r="N2553" s="3" t="s">
        <v>7275</v>
      </c>
      <c r="P2553" t="s">
        <v>16</v>
      </c>
    </row>
    <row r="2554" spans="1:16" x14ac:dyDescent="0.25">
      <c r="A2554" t="s">
        <v>9786</v>
      </c>
      <c r="B2554" t="s">
        <v>2639</v>
      </c>
      <c r="C2554" t="s">
        <v>11052</v>
      </c>
      <c r="D2554">
        <v>152123</v>
      </c>
      <c r="G2554" s="5">
        <v>338362</v>
      </c>
      <c r="H2554" s="5">
        <v>2000</v>
      </c>
      <c r="I2554" s="5">
        <v>6767</v>
      </c>
      <c r="J2554" s="4">
        <v>45367.5</v>
      </c>
      <c r="K2554" s="4">
        <v>45429.416666666664</v>
      </c>
      <c r="L2554" s="4">
        <v>45429.041666666664</v>
      </c>
      <c r="M2554" t="s">
        <v>6233</v>
      </c>
      <c r="N2554" s="3" t="s">
        <v>7275</v>
      </c>
      <c r="P2554" t="s">
        <v>16</v>
      </c>
    </row>
    <row r="2555" spans="1:16" x14ac:dyDescent="0.25">
      <c r="A2555" t="s">
        <v>9787</v>
      </c>
      <c r="B2555" t="s">
        <v>2640</v>
      </c>
      <c r="C2555" t="s">
        <v>11052</v>
      </c>
      <c r="D2555">
        <v>152123</v>
      </c>
      <c r="G2555" s="5">
        <v>44599</v>
      </c>
      <c r="H2555" s="5">
        <v>2000</v>
      </c>
      <c r="I2555">
        <v>892</v>
      </c>
      <c r="J2555" s="4">
        <v>45367.493055555555</v>
      </c>
      <c r="K2555" s="4">
        <v>45429.416666666664</v>
      </c>
      <c r="L2555" s="4">
        <v>45429.041666666664</v>
      </c>
      <c r="M2555" t="s">
        <v>6234</v>
      </c>
      <c r="N2555" s="3" t="s">
        <v>7275</v>
      </c>
      <c r="P2555" t="s">
        <v>16</v>
      </c>
    </row>
    <row r="2556" spans="1:16" x14ac:dyDescent="0.25">
      <c r="A2556" t="s">
        <v>9788</v>
      </c>
      <c r="B2556" t="s">
        <v>2641</v>
      </c>
      <c r="C2556" t="s">
        <v>11052</v>
      </c>
      <c r="D2556">
        <v>147001</v>
      </c>
      <c r="G2556" s="5">
        <v>4000000</v>
      </c>
      <c r="H2556" s="5">
        <v>1000</v>
      </c>
      <c r="I2556" s="5">
        <v>80000</v>
      </c>
      <c r="J2556" s="4">
        <v>45367.489583333336</v>
      </c>
      <c r="K2556" s="4">
        <v>45429.458333333336</v>
      </c>
      <c r="L2556" s="4">
        <v>45429.125</v>
      </c>
      <c r="M2556" t="s">
        <v>6235</v>
      </c>
      <c r="N2556" s="3" t="s">
        <v>7275</v>
      </c>
      <c r="P2556" t="s">
        <v>16</v>
      </c>
    </row>
    <row r="2557" spans="1:16" x14ac:dyDescent="0.25">
      <c r="A2557" t="s">
        <v>9789</v>
      </c>
      <c r="B2557" t="s">
        <v>2642</v>
      </c>
      <c r="C2557" t="s">
        <v>11052</v>
      </c>
      <c r="D2557">
        <v>152123</v>
      </c>
      <c r="G2557" s="5">
        <v>66898</v>
      </c>
      <c r="H2557" s="5">
        <v>2000</v>
      </c>
      <c r="I2557" s="5">
        <v>1338</v>
      </c>
      <c r="J2557" s="4">
        <v>45367.486111111109</v>
      </c>
      <c r="K2557" s="4">
        <v>45429.416666666664</v>
      </c>
      <c r="L2557" s="4">
        <v>45429.041666666664</v>
      </c>
      <c r="M2557" t="s">
        <v>6236</v>
      </c>
      <c r="N2557" s="3" t="s">
        <v>7275</v>
      </c>
      <c r="P2557" t="s">
        <v>16</v>
      </c>
    </row>
    <row r="2558" spans="1:16" x14ac:dyDescent="0.25">
      <c r="A2558" t="s">
        <v>9790</v>
      </c>
      <c r="B2558" t="s">
        <v>2643</v>
      </c>
      <c r="C2558" t="s">
        <v>11052</v>
      </c>
      <c r="D2558">
        <v>152123</v>
      </c>
      <c r="G2558" s="5">
        <v>62768</v>
      </c>
      <c r="H2558" s="5">
        <v>2000</v>
      </c>
      <c r="I2558" s="5">
        <v>1255</v>
      </c>
      <c r="J2558" s="4">
        <v>45367.479166666664</v>
      </c>
      <c r="K2558" s="4">
        <v>45429.416666666664</v>
      </c>
      <c r="L2558" s="4">
        <v>45429.041666666664</v>
      </c>
      <c r="M2558" t="s">
        <v>6237</v>
      </c>
      <c r="N2558" s="3" t="s">
        <v>7275</v>
      </c>
      <c r="P2558" t="s">
        <v>16</v>
      </c>
    </row>
    <row r="2559" spans="1:16" x14ac:dyDescent="0.25">
      <c r="A2559" t="s">
        <v>9791</v>
      </c>
      <c r="B2559" t="s">
        <v>2644</v>
      </c>
      <c r="C2559" t="s">
        <v>11052</v>
      </c>
      <c r="D2559">
        <v>152123</v>
      </c>
      <c r="G2559" s="5">
        <v>46663</v>
      </c>
      <c r="H2559" s="5">
        <v>2000</v>
      </c>
      <c r="I2559">
        <v>933</v>
      </c>
      <c r="J2559" s="4">
        <v>45367.472222222219</v>
      </c>
      <c r="K2559" s="4">
        <v>45429.416666666664</v>
      </c>
      <c r="L2559" s="4">
        <v>45429.041666666664</v>
      </c>
      <c r="M2559" t="s">
        <v>6238</v>
      </c>
      <c r="N2559" s="3" t="s">
        <v>7275</v>
      </c>
      <c r="P2559" t="s">
        <v>16</v>
      </c>
    </row>
    <row r="2560" spans="1:16" x14ac:dyDescent="0.25">
      <c r="A2560" t="s">
        <v>9792</v>
      </c>
      <c r="B2560" t="s">
        <v>2645</v>
      </c>
      <c r="C2560" t="s">
        <v>11052</v>
      </c>
      <c r="D2560">
        <v>152123</v>
      </c>
      <c r="G2560" s="5">
        <v>115213</v>
      </c>
      <c r="H2560" s="5">
        <v>2000</v>
      </c>
      <c r="I2560" s="5">
        <v>2304</v>
      </c>
      <c r="J2560" s="4">
        <v>45367.46875</v>
      </c>
      <c r="K2560" s="4">
        <v>45429.416666666664</v>
      </c>
      <c r="L2560" s="4">
        <v>45429.041666666664</v>
      </c>
      <c r="M2560" t="s">
        <v>6239</v>
      </c>
      <c r="N2560" s="3" t="s">
        <v>7275</v>
      </c>
      <c r="P2560" t="s">
        <v>16</v>
      </c>
    </row>
    <row r="2561" spans="1:16" x14ac:dyDescent="0.25">
      <c r="A2561" t="s">
        <v>9793</v>
      </c>
      <c r="B2561" t="s">
        <v>2646</v>
      </c>
      <c r="C2561" t="s">
        <v>11052</v>
      </c>
      <c r="D2561">
        <v>147001</v>
      </c>
      <c r="G2561" s="5">
        <v>3500000</v>
      </c>
      <c r="H2561" s="5">
        <v>1000</v>
      </c>
      <c r="I2561" s="5">
        <v>70000</v>
      </c>
      <c r="J2561" s="4">
        <v>45367.458333333336</v>
      </c>
      <c r="K2561" s="4">
        <v>45429.458333333336</v>
      </c>
      <c r="L2561" s="4">
        <v>45429.125</v>
      </c>
      <c r="M2561" t="s">
        <v>6240</v>
      </c>
      <c r="N2561" s="3" t="s">
        <v>7275</v>
      </c>
      <c r="P2561" t="s">
        <v>16</v>
      </c>
    </row>
    <row r="2562" spans="1:16" x14ac:dyDescent="0.25">
      <c r="A2562" t="s">
        <v>9794</v>
      </c>
      <c r="B2562" t="s">
        <v>2647</v>
      </c>
      <c r="C2562" t="s">
        <v>11052</v>
      </c>
      <c r="D2562">
        <v>152123</v>
      </c>
      <c r="G2562" s="5">
        <v>80221</v>
      </c>
      <c r="H2562" s="5">
        <v>2000</v>
      </c>
      <c r="I2562" s="5">
        <v>1604</v>
      </c>
      <c r="J2562" s="4">
        <v>45367.458333333336</v>
      </c>
      <c r="K2562" s="4">
        <v>45429.416666666664</v>
      </c>
      <c r="L2562" s="4">
        <v>45429.041666666664</v>
      </c>
      <c r="M2562" t="s">
        <v>6241</v>
      </c>
      <c r="N2562" s="3" t="s">
        <v>7275</v>
      </c>
      <c r="P2562" t="s">
        <v>16</v>
      </c>
    </row>
    <row r="2563" spans="1:16" x14ac:dyDescent="0.25">
      <c r="A2563" t="s">
        <v>9795</v>
      </c>
      <c r="B2563" t="s">
        <v>2648</v>
      </c>
      <c r="C2563" t="s">
        <v>11052</v>
      </c>
      <c r="D2563">
        <v>147001</v>
      </c>
      <c r="G2563" s="5">
        <v>6000000</v>
      </c>
      <c r="H2563" s="5">
        <v>1000</v>
      </c>
      <c r="I2563" s="5">
        <v>120000</v>
      </c>
      <c r="J2563" s="4">
        <v>45367.458333333336</v>
      </c>
      <c r="K2563" s="4">
        <v>45429.458333333336</v>
      </c>
      <c r="L2563" s="4">
        <v>45429.125</v>
      </c>
      <c r="M2563" t="s">
        <v>6242</v>
      </c>
      <c r="N2563" s="3" t="s">
        <v>7275</v>
      </c>
      <c r="P2563" t="s">
        <v>16</v>
      </c>
    </row>
    <row r="2564" spans="1:16" x14ac:dyDescent="0.25">
      <c r="A2564" t="s">
        <v>9796</v>
      </c>
      <c r="B2564" t="s">
        <v>2649</v>
      </c>
      <c r="C2564" t="s">
        <v>11052</v>
      </c>
      <c r="D2564">
        <v>147001</v>
      </c>
      <c r="G2564" s="5">
        <v>4000000</v>
      </c>
      <c r="H2564" s="5">
        <v>1000</v>
      </c>
      <c r="I2564" s="5">
        <v>80000</v>
      </c>
      <c r="J2564" s="4">
        <v>45367.416666666664</v>
      </c>
      <c r="K2564" s="4">
        <v>45429.458333333336</v>
      </c>
      <c r="L2564" s="4">
        <v>45429.125</v>
      </c>
      <c r="M2564" t="s">
        <v>6243</v>
      </c>
      <c r="N2564" s="3" t="s">
        <v>7275</v>
      </c>
      <c r="P2564" t="s">
        <v>16</v>
      </c>
    </row>
    <row r="2565" spans="1:16" x14ac:dyDescent="0.25">
      <c r="A2565" t="s">
        <v>9797</v>
      </c>
      <c r="B2565" t="s">
        <v>2650</v>
      </c>
      <c r="C2565" t="s">
        <v>11052</v>
      </c>
      <c r="D2565">
        <v>152123</v>
      </c>
      <c r="G2565" s="5">
        <v>5000000</v>
      </c>
      <c r="H2565" s="5">
        <v>5000</v>
      </c>
      <c r="I2565" s="5">
        <v>100000</v>
      </c>
      <c r="J2565" s="4">
        <v>45367.375</v>
      </c>
      <c r="K2565" s="4">
        <v>45429.416666666664</v>
      </c>
      <c r="L2565" s="4">
        <v>45429.041666666664</v>
      </c>
      <c r="M2565" t="s">
        <v>6244</v>
      </c>
      <c r="N2565" s="3" t="s">
        <v>7275</v>
      </c>
      <c r="P2565" t="s">
        <v>16</v>
      </c>
    </row>
    <row r="2566" spans="1:16" x14ac:dyDescent="0.25">
      <c r="A2566" t="s">
        <v>9798</v>
      </c>
      <c r="B2566" t="s">
        <v>2651</v>
      </c>
      <c r="C2566" t="s">
        <v>11052</v>
      </c>
      <c r="D2566">
        <v>152123</v>
      </c>
      <c r="G2566" s="5">
        <v>5000000</v>
      </c>
      <c r="H2566" s="5">
        <v>5000</v>
      </c>
      <c r="I2566" s="5">
        <v>100000</v>
      </c>
      <c r="J2566" s="4">
        <v>45367.375</v>
      </c>
      <c r="K2566" s="4">
        <v>45429.416666666664</v>
      </c>
      <c r="L2566" s="4">
        <v>45429.041666666664</v>
      </c>
      <c r="M2566" t="s">
        <v>6245</v>
      </c>
      <c r="N2566" s="3" t="s">
        <v>7275</v>
      </c>
      <c r="P2566" t="s">
        <v>16</v>
      </c>
    </row>
    <row r="2567" spans="1:16" x14ac:dyDescent="0.25">
      <c r="A2567" t="s">
        <v>9799</v>
      </c>
      <c r="B2567" t="s">
        <v>2652</v>
      </c>
      <c r="C2567" t="s">
        <v>11054</v>
      </c>
      <c r="D2567">
        <v>151111</v>
      </c>
      <c r="H2567" s="5">
        <v>1180</v>
      </c>
      <c r="I2567" s="5">
        <v>96600</v>
      </c>
      <c r="J2567" s="4">
        <v>45366.125</v>
      </c>
      <c r="K2567" s="4">
        <v>45456.125</v>
      </c>
      <c r="L2567" s="4">
        <v>45461.145833333336</v>
      </c>
      <c r="M2567" t="s">
        <v>6246</v>
      </c>
      <c r="N2567" s="3" t="s">
        <v>7275</v>
      </c>
      <c r="P2567" t="s">
        <v>16</v>
      </c>
    </row>
    <row r="2568" spans="1:16" x14ac:dyDescent="0.25">
      <c r="A2568" t="s">
        <v>9800</v>
      </c>
      <c r="B2568" t="s">
        <v>2653</v>
      </c>
      <c r="C2568" t="s">
        <v>11055</v>
      </c>
      <c r="D2568">
        <v>152002</v>
      </c>
      <c r="H2568" s="5">
        <v>1000</v>
      </c>
      <c r="I2568" s="5">
        <v>574000</v>
      </c>
      <c r="J2568" s="4">
        <v>45366.041666666664</v>
      </c>
      <c r="K2568" s="4">
        <v>45449.208333333336</v>
      </c>
      <c r="L2568" s="4">
        <v>45450.5</v>
      </c>
      <c r="M2568" t="s">
        <v>6247</v>
      </c>
      <c r="N2568" s="3" t="s">
        <v>7275</v>
      </c>
      <c r="P2568" t="s">
        <v>16</v>
      </c>
    </row>
    <row r="2569" spans="1:16" x14ac:dyDescent="0.25">
      <c r="A2569" t="s">
        <v>9801</v>
      </c>
      <c r="B2569" t="s">
        <v>2654</v>
      </c>
      <c r="C2569" t="s">
        <v>11055</v>
      </c>
      <c r="D2569">
        <v>152002</v>
      </c>
      <c r="H2569" s="5">
        <v>1000</v>
      </c>
      <c r="I2569" s="5">
        <v>27140</v>
      </c>
      <c r="J2569" s="4">
        <v>45366.041666666664</v>
      </c>
      <c r="K2569" s="4">
        <v>45449.208333333336</v>
      </c>
      <c r="L2569" s="4">
        <v>45450.5</v>
      </c>
      <c r="M2569" t="s">
        <v>6248</v>
      </c>
      <c r="N2569" s="3" t="s">
        <v>7275</v>
      </c>
      <c r="P2569" t="s">
        <v>16</v>
      </c>
    </row>
    <row r="2570" spans="1:16" x14ac:dyDescent="0.25">
      <c r="A2570" t="s">
        <v>9802</v>
      </c>
      <c r="B2570" t="s">
        <v>2655</v>
      </c>
      <c r="C2570" t="s">
        <v>11055</v>
      </c>
      <c r="D2570">
        <v>152002</v>
      </c>
      <c r="H2570" s="5">
        <v>1000</v>
      </c>
      <c r="I2570" s="5">
        <v>955000</v>
      </c>
      <c r="J2570" s="4">
        <v>45366.041666666664</v>
      </c>
      <c r="K2570" s="4">
        <v>45449.208333333336</v>
      </c>
      <c r="L2570" s="4">
        <v>45450.5</v>
      </c>
      <c r="M2570" t="s">
        <v>6249</v>
      </c>
      <c r="N2570" s="3" t="s">
        <v>7275</v>
      </c>
      <c r="P2570" t="s">
        <v>16</v>
      </c>
    </row>
    <row r="2571" spans="1:16" x14ac:dyDescent="0.25">
      <c r="A2571" t="s">
        <v>9803</v>
      </c>
      <c r="B2571" t="s">
        <v>2656</v>
      </c>
      <c r="C2571" t="s">
        <v>11055</v>
      </c>
      <c r="D2571">
        <v>152002</v>
      </c>
      <c r="H2571" s="5">
        <v>1000</v>
      </c>
      <c r="I2571" s="5">
        <v>672000</v>
      </c>
      <c r="J2571" s="4">
        <v>45366.041666666664</v>
      </c>
      <c r="K2571" s="4">
        <v>45449.208333333336</v>
      </c>
      <c r="L2571" s="4">
        <v>45450.5</v>
      </c>
      <c r="M2571" t="s">
        <v>6250</v>
      </c>
      <c r="N2571" s="3" t="s">
        <v>7275</v>
      </c>
      <c r="P2571" t="s">
        <v>16</v>
      </c>
    </row>
    <row r="2572" spans="1:16" x14ac:dyDescent="0.25">
      <c r="A2572" t="s">
        <v>9804</v>
      </c>
      <c r="B2572" t="s">
        <v>2657</v>
      </c>
      <c r="C2572" t="s">
        <v>11055</v>
      </c>
      <c r="D2572">
        <v>152002</v>
      </c>
      <c r="H2572" s="5">
        <v>1000</v>
      </c>
      <c r="I2572" s="5">
        <v>27140</v>
      </c>
      <c r="J2572" s="4">
        <v>45366.041666666664</v>
      </c>
      <c r="K2572" s="4">
        <v>45449.208333333336</v>
      </c>
      <c r="L2572" s="4">
        <v>45450.5</v>
      </c>
      <c r="M2572" t="s">
        <v>6251</v>
      </c>
      <c r="N2572" s="3" t="s">
        <v>7275</v>
      </c>
      <c r="P2572" t="s">
        <v>16</v>
      </c>
    </row>
    <row r="2573" spans="1:16" x14ac:dyDescent="0.25">
      <c r="A2573" t="s">
        <v>9805</v>
      </c>
      <c r="B2573" t="s">
        <v>2658</v>
      </c>
      <c r="C2573" t="s">
        <v>11056</v>
      </c>
      <c r="D2573">
        <v>160002</v>
      </c>
      <c r="H2573" s="5">
        <v>100000</v>
      </c>
      <c r="I2573" s="5">
        <v>1000000</v>
      </c>
      <c r="J2573" s="4">
        <v>45366.416666666664</v>
      </c>
      <c r="K2573" s="4">
        <v>45433.458333333336</v>
      </c>
      <c r="L2573" s="4">
        <v>45433.125</v>
      </c>
      <c r="M2573" t="s">
        <v>6252</v>
      </c>
      <c r="N2573" s="3" t="s">
        <v>7275</v>
      </c>
      <c r="P2573" t="s">
        <v>16</v>
      </c>
    </row>
    <row r="2574" spans="1:16" x14ac:dyDescent="0.25">
      <c r="A2574" t="s">
        <v>9806</v>
      </c>
      <c r="B2574" t="s">
        <v>2659</v>
      </c>
      <c r="C2574" t="s">
        <v>11054</v>
      </c>
      <c r="D2574">
        <v>147001</v>
      </c>
      <c r="H2574" s="5">
        <v>1180</v>
      </c>
      <c r="I2574" s="5">
        <v>100000</v>
      </c>
      <c r="J2574" s="4">
        <v>45365.208333333336</v>
      </c>
      <c r="K2574" s="4">
        <v>45454.458333333336</v>
      </c>
      <c r="L2574" s="4">
        <v>45457.479166666664</v>
      </c>
      <c r="M2574" t="s">
        <v>6253</v>
      </c>
      <c r="N2574" s="3" t="s">
        <v>7275</v>
      </c>
      <c r="P2574" t="s">
        <v>16</v>
      </c>
    </row>
    <row r="2575" spans="1:16" x14ac:dyDescent="0.25">
      <c r="A2575" t="s">
        <v>9807</v>
      </c>
      <c r="B2575" t="s">
        <v>2660</v>
      </c>
      <c r="C2575" t="s">
        <v>11054</v>
      </c>
      <c r="D2575">
        <v>144216</v>
      </c>
      <c r="H2575">
        <v>0</v>
      </c>
      <c r="I2575" s="5">
        <v>80000</v>
      </c>
      <c r="J2575" s="4">
        <v>45365.458333333336</v>
      </c>
      <c r="K2575" s="4">
        <v>45456.458333333336</v>
      </c>
      <c r="L2575" s="4">
        <v>45463.479166666664</v>
      </c>
      <c r="M2575" t="s">
        <v>6254</v>
      </c>
      <c r="N2575" s="3" t="s">
        <v>7275</v>
      </c>
      <c r="P2575" t="s">
        <v>16</v>
      </c>
    </row>
    <row r="2576" spans="1:16" x14ac:dyDescent="0.25">
      <c r="A2576" t="s">
        <v>9808</v>
      </c>
      <c r="B2576" t="s">
        <v>2661</v>
      </c>
      <c r="C2576" t="s">
        <v>11052</v>
      </c>
      <c r="D2576">
        <v>146001</v>
      </c>
      <c r="G2576" s="5">
        <v>712000</v>
      </c>
      <c r="H2576" s="5">
        <v>5000</v>
      </c>
      <c r="I2576" s="5">
        <v>14000</v>
      </c>
      <c r="J2576" s="4">
        <v>45364.083333333336</v>
      </c>
      <c r="K2576" s="4">
        <v>45436.416666666664</v>
      </c>
      <c r="L2576" s="4">
        <v>45436.5</v>
      </c>
      <c r="M2576" t="s">
        <v>6255</v>
      </c>
      <c r="N2576" s="3" t="s">
        <v>7275</v>
      </c>
      <c r="P2576" t="s">
        <v>16</v>
      </c>
    </row>
    <row r="2577" spans="1:16" x14ac:dyDescent="0.25">
      <c r="A2577" t="s">
        <v>9809</v>
      </c>
      <c r="B2577" t="s">
        <v>2662</v>
      </c>
      <c r="C2577" t="s">
        <v>11052</v>
      </c>
      <c r="D2577">
        <v>146001</v>
      </c>
      <c r="G2577" s="5">
        <v>1262000</v>
      </c>
      <c r="H2577" s="5">
        <v>5000</v>
      </c>
      <c r="I2577" s="5">
        <v>25000</v>
      </c>
      <c r="J2577" s="4">
        <v>45363.045138888891</v>
      </c>
      <c r="K2577" s="4">
        <v>45436.416666666664</v>
      </c>
      <c r="L2577" s="4">
        <v>45436.5</v>
      </c>
      <c r="M2577" t="s">
        <v>6256</v>
      </c>
      <c r="N2577" s="3" t="s">
        <v>7275</v>
      </c>
      <c r="P2577" t="s">
        <v>16</v>
      </c>
    </row>
    <row r="2578" spans="1:16" x14ac:dyDescent="0.25">
      <c r="A2578" t="s">
        <v>9810</v>
      </c>
      <c r="B2578" t="s">
        <v>2663</v>
      </c>
      <c r="C2578" t="s">
        <v>11052</v>
      </c>
      <c r="D2578">
        <v>146001</v>
      </c>
      <c r="G2578" s="5">
        <v>3548000</v>
      </c>
      <c r="H2578" s="5">
        <v>5000</v>
      </c>
      <c r="I2578" s="5">
        <v>70000</v>
      </c>
      <c r="J2578" s="4">
        <v>45363.041666666664</v>
      </c>
      <c r="K2578" s="4">
        <v>45436.416666666664</v>
      </c>
      <c r="L2578" s="4">
        <v>45436.5</v>
      </c>
      <c r="M2578" t="s">
        <v>6257</v>
      </c>
      <c r="N2578" s="3" t="s">
        <v>7275</v>
      </c>
      <c r="P2578" t="s">
        <v>16</v>
      </c>
    </row>
    <row r="2579" spans="1:16" x14ac:dyDescent="0.25">
      <c r="A2579" t="s">
        <v>9811</v>
      </c>
      <c r="B2579" t="s">
        <v>2664</v>
      </c>
      <c r="C2579" t="s">
        <v>11052</v>
      </c>
      <c r="D2579">
        <v>146001</v>
      </c>
      <c r="G2579" s="5">
        <v>2346000</v>
      </c>
      <c r="H2579" s="5">
        <v>5000</v>
      </c>
      <c r="I2579" s="5">
        <v>47000</v>
      </c>
      <c r="J2579" s="4">
        <v>45363.520833333336</v>
      </c>
      <c r="K2579" s="4">
        <v>45436.416666666664</v>
      </c>
      <c r="L2579" s="4">
        <v>45436.5</v>
      </c>
      <c r="M2579" t="s">
        <v>6258</v>
      </c>
      <c r="N2579" s="3" t="s">
        <v>7275</v>
      </c>
      <c r="P2579" t="s">
        <v>16</v>
      </c>
    </row>
    <row r="2580" spans="1:16" x14ac:dyDescent="0.25">
      <c r="A2580" t="s">
        <v>9812</v>
      </c>
      <c r="B2580" t="s">
        <v>2665</v>
      </c>
      <c r="C2580" t="s">
        <v>11052</v>
      </c>
      <c r="D2580">
        <v>146001</v>
      </c>
      <c r="G2580" s="5">
        <v>980000</v>
      </c>
      <c r="H2580" s="5">
        <v>5000</v>
      </c>
      <c r="I2580" s="5">
        <v>20000</v>
      </c>
      <c r="J2580" s="4">
        <v>45363.510416666664</v>
      </c>
      <c r="K2580" s="4">
        <v>45436.416666666664</v>
      </c>
      <c r="L2580" s="4">
        <v>45436.5</v>
      </c>
      <c r="M2580" t="s">
        <v>6259</v>
      </c>
      <c r="N2580" s="3" t="s">
        <v>7275</v>
      </c>
      <c r="P2580" t="s">
        <v>16</v>
      </c>
    </row>
    <row r="2581" spans="1:16" x14ac:dyDescent="0.25">
      <c r="A2581" t="s">
        <v>9813</v>
      </c>
      <c r="B2581" t="s">
        <v>2666</v>
      </c>
      <c r="C2581" t="s">
        <v>11055</v>
      </c>
      <c r="D2581">
        <v>152002</v>
      </c>
      <c r="H2581" s="5">
        <v>1000</v>
      </c>
      <c r="I2581" s="5">
        <v>621000</v>
      </c>
      <c r="J2581" s="4">
        <v>45363.503472222219</v>
      </c>
      <c r="K2581" s="4">
        <v>45449.208333333336</v>
      </c>
      <c r="L2581" s="4">
        <v>45450.5</v>
      </c>
      <c r="M2581" t="s">
        <v>6260</v>
      </c>
      <c r="N2581" s="3" t="s">
        <v>7275</v>
      </c>
      <c r="P2581" t="s">
        <v>16</v>
      </c>
    </row>
    <row r="2582" spans="1:16" x14ac:dyDescent="0.25">
      <c r="A2582" t="s">
        <v>9814</v>
      </c>
      <c r="B2582" t="s">
        <v>2667</v>
      </c>
      <c r="C2582" t="s">
        <v>11055</v>
      </c>
      <c r="D2582">
        <v>152002</v>
      </c>
      <c r="H2582" s="5">
        <v>1000</v>
      </c>
      <c r="I2582" s="5">
        <v>1694000</v>
      </c>
      <c r="J2582" s="4">
        <v>45363.5</v>
      </c>
      <c r="K2582" s="4">
        <v>45449.208333333336</v>
      </c>
      <c r="L2582" s="4">
        <v>45450.5</v>
      </c>
      <c r="M2582" t="s">
        <v>6261</v>
      </c>
      <c r="N2582" s="3" t="s">
        <v>7275</v>
      </c>
      <c r="P2582" t="s">
        <v>16</v>
      </c>
    </row>
    <row r="2583" spans="1:16" x14ac:dyDescent="0.25">
      <c r="A2583" t="s">
        <v>9815</v>
      </c>
      <c r="B2583" t="s">
        <v>2668</v>
      </c>
      <c r="C2583" t="s">
        <v>11052</v>
      </c>
      <c r="D2583">
        <v>146001</v>
      </c>
      <c r="G2583" s="5">
        <v>1594000</v>
      </c>
      <c r="H2583" s="5">
        <v>5000</v>
      </c>
      <c r="I2583" s="5">
        <v>32000</v>
      </c>
      <c r="J2583" s="4">
        <v>45363.479166666664</v>
      </c>
      <c r="K2583" s="4">
        <v>45436.416666666664</v>
      </c>
      <c r="L2583" s="4">
        <v>45436.5</v>
      </c>
      <c r="M2583" t="s">
        <v>6262</v>
      </c>
      <c r="N2583" s="3" t="s">
        <v>7275</v>
      </c>
      <c r="P2583" t="s">
        <v>16</v>
      </c>
    </row>
    <row r="2584" spans="1:16" x14ac:dyDescent="0.25">
      <c r="A2584" t="s">
        <v>9816</v>
      </c>
      <c r="B2584" t="s">
        <v>2669</v>
      </c>
      <c r="C2584" t="s">
        <v>11052</v>
      </c>
      <c r="D2584">
        <v>146001</v>
      </c>
      <c r="G2584" s="5">
        <v>2370000</v>
      </c>
      <c r="H2584" s="5">
        <v>5000</v>
      </c>
      <c r="I2584" s="5">
        <v>48000</v>
      </c>
      <c r="J2584" s="4">
        <v>45363.46875</v>
      </c>
      <c r="K2584" s="4">
        <v>45436.416666666664</v>
      </c>
      <c r="L2584" s="4">
        <v>45436.5</v>
      </c>
      <c r="M2584" t="s">
        <v>6263</v>
      </c>
      <c r="N2584" s="3" t="s">
        <v>7275</v>
      </c>
      <c r="P2584" t="s">
        <v>16</v>
      </c>
    </row>
    <row r="2585" spans="1:16" x14ac:dyDescent="0.25">
      <c r="A2585" t="s">
        <v>9817</v>
      </c>
      <c r="B2585" t="s">
        <v>2670</v>
      </c>
      <c r="C2585" t="s">
        <v>11052</v>
      </c>
      <c r="D2585">
        <v>147001</v>
      </c>
      <c r="G2585" s="5">
        <v>700000</v>
      </c>
      <c r="H2585">
        <v>500</v>
      </c>
      <c r="I2585" s="5">
        <v>14000</v>
      </c>
      <c r="J2585" s="4">
        <v>45362.496527777781</v>
      </c>
      <c r="K2585" s="4">
        <v>45429.458333333336</v>
      </c>
      <c r="L2585" s="4">
        <v>45429.125</v>
      </c>
      <c r="M2585" t="s">
        <v>6264</v>
      </c>
      <c r="N2585" s="3" t="s">
        <v>7275</v>
      </c>
      <c r="P2585" t="s">
        <v>16</v>
      </c>
    </row>
    <row r="2586" spans="1:16" x14ac:dyDescent="0.25">
      <c r="A2586" t="s">
        <v>9818</v>
      </c>
      <c r="B2586" t="s">
        <v>2671</v>
      </c>
      <c r="C2586" t="s">
        <v>11052</v>
      </c>
      <c r="D2586">
        <v>147001</v>
      </c>
      <c r="G2586" s="5">
        <v>700000</v>
      </c>
      <c r="H2586">
        <v>500</v>
      </c>
      <c r="I2586" s="5">
        <v>14000</v>
      </c>
      <c r="J2586" s="4">
        <v>45362.489583333336</v>
      </c>
      <c r="K2586" s="4">
        <v>45429.458333333336</v>
      </c>
      <c r="L2586" s="4">
        <v>45429.125</v>
      </c>
      <c r="M2586" t="s">
        <v>6265</v>
      </c>
      <c r="N2586" s="3" t="s">
        <v>7275</v>
      </c>
      <c r="P2586" t="s">
        <v>16</v>
      </c>
    </row>
    <row r="2587" spans="1:16" x14ac:dyDescent="0.25">
      <c r="A2587" t="s">
        <v>9819</v>
      </c>
      <c r="B2587" t="s">
        <v>2672</v>
      </c>
      <c r="C2587" t="s">
        <v>11052</v>
      </c>
      <c r="D2587">
        <v>147001</v>
      </c>
      <c r="G2587" s="5">
        <v>700000</v>
      </c>
      <c r="H2587">
        <v>500</v>
      </c>
      <c r="I2587" s="5">
        <v>14000</v>
      </c>
      <c r="J2587" s="4">
        <v>45362.486111111109</v>
      </c>
      <c r="K2587" s="4">
        <v>45429.458333333336</v>
      </c>
      <c r="L2587" s="4">
        <v>45429.125</v>
      </c>
      <c r="M2587" t="s">
        <v>6266</v>
      </c>
      <c r="N2587" s="3" t="s">
        <v>7275</v>
      </c>
      <c r="P2587" t="s">
        <v>16</v>
      </c>
    </row>
    <row r="2588" spans="1:16" x14ac:dyDescent="0.25">
      <c r="A2588" t="s">
        <v>9820</v>
      </c>
      <c r="B2588" t="s">
        <v>2673</v>
      </c>
      <c r="C2588" t="s">
        <v>11052</v>
      </c>
      <c r="D2588">
        <v>147001</v>
      </c>
      <c r="G2588" s="5">
        <v>300000</v>
      </c>
      <c r="H2588">
        <v>500</v>
      </c>
      <c r="I2588" s="5">
        <v>6000</v>
      </c>
      <c r="J2588" s="4">
        <v>45362.461805555555</v>
      </c>
      <c r="K2588" s="4">
        <v>45429.458333333336</v>
      </c>
      <c r="L2588" s="4">
        <v>45429.125</v>
      </c>
      <c r="M2588" t="s">
        <v>6267</v>
      </c>
      <c r="N2588" s="3" t="s">
        <v>7275</v>
      </c>
      <c r="P2588" t="s">
        <v>16</v>
      </c>
    </row>
    <row r="2589" spans="1:16" x14ac:dyDescent="0.25">
      <c r="A2589" t="s">
        <v>9821</v>
      </c>
      <c r="B2589" t="s">
        <v>2674</v>
      </c>
      <c r="C2589" t="s">
        <v>11052</v>
      </c>
      <c r="D2589">
        <v>147001</v>
      </c>
      <c r="G2589" s="5">
        <v>1000000</v>
      </c>
      <c r="H2589">
        <v>500</v>
      </c>
      <c r="I2589" s="5">
        <v>20000</v>
      </c>
      <c r="J2589" s="4">
        <v>45362.458333333336</v>
      </c>
      <c r="K2589" s="4">
        <v>45429.458333333336</v>
      </c>
      <c r="L2589" s="4">
        <v>45429.125</v>
      </c>
      <c r="M2589" t="s">
        <v>6268</v>
      </c>
      <c r="N2589" s="3" t="s">
        <v>7275</v>
      </c>
      <c r="P2589" t="s">
        <v>16</v>
      </c>
    </row>
    <row r="2590" spans="1:16" x14ac:dyDescent="0.25">
      <c r="A2590" t="s">
        <v>9822</v>
      </c>
      <c r="B2590" t="s">
        <v>2675</v>
      </c>
      <c r="C2590" t="s">
        <v>11052</v>
      </c>
      <c r="D2590">
        <v>147001</v>
      </c>
      <c r="G2590" s="5">
        <v>800000</v>
      </c>
      <c r="H2590">
        <v>500</v>
      </c>
      <c r="I2590" s="5">
        <v>16000</v>
      </c>
      <c r="J2590" s="4">
        <v>45362.440972222219</v>
      </c>
      <c r="K2590" s="4">
        <v>45429.458333333336</v>
      </c>
      <c r="L2590" s="4">
        <v>45429.125</v>
      </c>
      <c r="M2590" t="s">
        <v>6269</v>
      </c>
      <c r="N2590" s="3" t="s">
        <v>7275</v>
      </c>
      <c r="P2590" t="s">
        <v>16</v>
      </c>
    </row>
    <row r="2591" spans="1:16" x14ac:dyDescent="0.25">
      <c r="A2591" t="s">
        <v>9823</v>
      </c>
      <c r="B2591" t="s">
        <v>2676</v>
      </c>
      <c r="C2591" t="s">
        <v>11052</v>
      </c>
      <c r="D2591">
        <v>148001</v>
      </c>
      <c r="H2591">
        <v>500</v>
      </c>
      <c r="I2591" s="5">
        <v>6500</v>
      </c>
      <c r="J2591" s="4">
        <v>45362.416666666664</v>
      </c>
      <c r="K2591" s="4">
        <v>45436.083333333336</v>
      </c>
      <c r="L2591" s="4">
        <v>45436.166666666664</v>
      </c>
      <c r="M2591" t="s">
        <v>6270</v>
      </c>
      <c r="N2591" s="3" t="s">
        <v>7275</v>
      </c>
      <c r="P2591" t="s">
        <v>16</v>
      </c>
    </row>
    <row r="2592" spans="1:16" x14ac:dyDescent="0.25">
      <c r="A2592" t="s">
        <v>9824</v>
      </c>
      <c r="B2592" t="s">
        <v>2677</v>
      </c>
      <c r="C2592" t="s">
        <v>11052</v>
      </c>
      <c r="D2592">
        <v>148001</v>
      </c>
      <c r="H2592">
        <v>500</v>
      </c>
      <c r="I2592" s="5">
        <v>20000</v>
      </c>
      <c r="J2592" s="4">
        <v>45362.416666666664</v>
      </c>
      <c r="K2592" s="4">
        <v>45436.083333333336</v>
      </c>
      <c r="L2592" s="4">
        <v>45436.166666666664</v>
      </c>
      <c r="M2592" t="s">
        <v>6271</v>
      </c>
      <c r="N2592" s="3" t="s">
        <v>7275</v>
      </c>
      <c r="P2592" t="s">
        <v>16</v>
      </c>
    </row>
    <row r="2593" spans="1:16" x14ac:dyDescent="0.25">
      <c r="A2593" t="s">
        <v>9825</v>
      </c>
      <c r="B2593" t="s">
        <v>2678</v>
      </c>
      <c r="C2593" t="s">
        <v>11052</v>
      </c>
      <c r="D2593">
        <v>148001</v>
      </c>
      <c r="H2593">
        <v>500</v>
      </c>
      <c r="I2593" s="5">
        <v>8400</v>
      </c>
      <c r="J2593" s="4">
        <v>45362.416666666664</v>
      </c>
      <c r="K2593" s="4">
        <v>45436.083333333336</v>
      </c>
      <c r="L2593" s="4">
        <v>45436.166666666664</v>
      </c>
      <c r="M2593" t="s">
        <v>6272</v>
      </c>
      <c r="N2593" s="3" t="s">
        <v>7275</v>
      </c>
      <c r="P2593" t="s">
        <v>16</v>
      </c>
    </row>
    <row r="2594" spans="1:16" x14ac:dyDescent="0.25">
      <c r="A2594" t="s">
        <v>9826</v>
      </c>
      <c r="B2594" t="s">
        <v>2679</v>
      </c>
      <c r="C2594" t="s">
        <v>11052</v>
      </c>
      <c r="D2594">
        <v>148001</v>
      </c>
      <c r="H2594">
        <v>500</v>
      </c>
      <c r="I2594" s="5">
        <v>17240</v>
      </c>
      <c r="J2594" s="4">
        <v>45362.416666666664</v>
      </c>
      <c r="K2594" s="4">
        <v>45436.083333333336</v>
      </c>
      <c r="L2594" s="4">
        <v>45436.166666666664</v>
      </c>
      <c r="M2594" t="s">
        <v>6273</v>
      </c>
      <c r="N2594" s="3" t="s">
        <v>7275</v>
      </c>
      <c r="P2594" t="s">
        <v>16</v>
      </c>
    </row>
    <row r="2595" spans="1:16" x14ac:dyDescent="0.25">
      <c r="A2595" t="s">
        <v>9827</v>
      </c>
      <c r="B2595" t="s">
        <v>2680</v>
      </c>
      <c r="C2595" t="s">
        <v>11052</v>
      </c>
      <c r="D2595">
        <v>148001</v>
      </c>
      <c r="H2595">
        <v>500</v>
      </c>
      <c r="I2595" s="5">
        <v>18000</v>
      </c>
      <c r="J2595" s="4">
        <v>45362.416666666664</v>
      </c>
      <c r="K2595" s="4">
        <v>45432.416666666664</v>
      </c>
      <c r="L2595" s="4">
        <v>45432.5</v>
      </c>
      <c r="M2595" t="s">
        <v>6274</v>
      </c>
      <c r="N2595" s="3" t="s">
        <v>7275</v>
      </c>
      <c r="P2595" t="s">
        <v>16</v>
      </c>
    </row>
    <row r="2596" spans="1:16" x14ac:dyDescent="0.25">
      <c r="A2596" t="s">
        <v>9828</v>
      </c>
      <c r="B2596" t="s">
        <v>2681</v>
      </c>
      <c r="C2596" t="s">
        <v>11052</v>
      </c>
      <c r="D2596">
        <v>148001</v>
      </c>
      <c r="H2596">
        <v>500</v>
      </c>
      <c r="I2596" s="5">
        <v>10000</v>
      </c>
      <c r="J2596" s="4">
        <v>45362.416666666664</v>
      </c>
      <c r="K2596" s="4">
        <v>45436.083333333336</v>
      </c>
      <c r="L2596" s="4">
        <v>45436.166666666664</v>
      </c>
      <c r="M2596" t="s">
        <v>6275</v>
      </c>
      <c r="N2596" s="3" t="s">
        <v>7275</v>
      </c>
      <c r="P2596" t="s">
        <v>16</v>
      </c>
    </row>
    <row r="2597" spans="1:16" x14ac:dyDescent="0.25">
      <c r="A2597" t="s">
        <v>9829</v>
      </c>
      <c r="B2597" t="s">
        <v>2682</v>
      </c>
      <c r="C2597" t="s">
        <v>11052</v>
      </c>
      <c r="D2597">
        <v>148001</v>
      </c>
      <c r="H2597" s="5">
        <v>1500</v>
      </c>
      <c r="I2597" s="5">
        <v>605020</v>
      </c>
      <c r="J2597" s="4">
        <v>45362.416666666664</v>
      </c>
      <c r="K2597" s="4">
        <v>45436.083333333336</v>
      </c>
      <c r="L2597" s="4">
        <v>45436.166666666664</v>
      </c>
      <c r="M2597" t="s">
        <v>6276</v>
      </c>
      <c r="N2597" s="3" t="s">
        <v>7275</v>
      </c>
      <c r="P2597" t="s">
        <v>16</v>
      </c>
    </row>
    <row r="2598" spans="1:16" x14ac:dyDescent="0.25">
      <c r="A2598" t="s">
        <v>9830</v>
      </c>
      <c r="B2598" t="s">
        <v>2683</v>
      </c>
      <c r="C2598" t="s">
        <v>11052</v>
      </c>
      <c r="D2598">
        <v>148001</v>
      </c>
      <c r="H2598">
        <v>500</v>
      </c>
      <c r="I2598" s="5">
        <v>3700</v>
      </c>
      <c r="J2598" s="4">
        <v>45362.416666666664</v>
      </c>
      <c r="K2598" s="4">
        <v>45436.083333333336</v>
      </c>
      <c r="L2598" s="4">
        <v>45436.166666666664</v>
      </c>
      <c r="M2598" t="s">
        <v>6277</v>
      </c>
      <c r="N2598" s="3" t="s">
        <v>7275</v>
      </c>
      <c r="P2598" t="s">
        <v>16</v>
      </c>
    </row>
    <row r="2599" spans="1:16" x14ac:dyDescent="0.25">
      <c r="A2599" t="s">
        <v>9831</v>
      </c>
      <c r="B2599" t="s">
        <v>2684</v>
      </c>
      <c r="C2599" t="s">
        <v>11052</v>
      </c>
      <c r="D2599">
        <v>148001</v>
      </c>
      <c r="H2599">
        <v>500</v>
      </c>
      <c r="I2599" s="5">
        <v>8000</v>
      </c>
      <c r="J2599" s="4">
        <v>45362.416666666664</v>
      </c>
      <c r="K2599" s="4">
        <v>45432.416666666664</v>
      </c>
      <c r="L2599" s="4">
        <v>45432.5</v>
      </c>
      <c r="M2599" t="s">
        <v>6278</v>
      </c>
      <c r="N2599" s="3" t="s">
        <v>7275</v>
      </c>
      <c r="P2599" t="s">
        <v>16</v>
      </c>
    </row>
    <row r="2600" spans="1:16" x14ac:dyDescent="0.25">
      <c r="A2600" t="s">
        <v>9832</v>
      </c>
      <c r="B2600" t="s">
        <v>2685</v>
      </c>
      <c r="C2600" t="s">
        <v>11052</v>
      </c>
      <c r="D2600">
        <v>148001</v>
      </c>
      <c r="H2600">
        <v>500</v>
      </c>
      <c r="I2600" s="5">
        <v>13000</v>
      </c>
      <c r="J2600" s="4">
        <v>45362.416666666664</v>
      </c>
      <c r="K2600" s="4">
        <v>45432.416666666664</v>
      </c>
      <c r="L2600" s="4">
        <v>45432.5</v>
      </c>
      <c r="M2600" t="s">
        <v>6279</v>
      </c>
      <c r="N2600" s="3" t="s">
        <v>7275</v>
      </c>
      <c r="P2600" t="s">
        <v>16</v>
      </c>
    </row>
    <row r="2601" spans="1:16" x14ac:dyDescent="0.25">
      <c r="A2601" t="s">
        <v>9833</v>
      </c>
      <c r="B2601" t="s">
        <v>2686</v>
      </c>
      <c r="C2601" t="s">
        <v>11052</v>
      </c>
      <c r="D2601">
        <v>148001</v>
      </c>
      <c r="H2601">
        <v>500</v>
      </c>
      <c r="I2601" s="5">
        <v>20100</v>
      </c>
      <c r="J2601" s="4">
        <v>45362.416666666664</v>
      </c>
      <c r="K2601" s="4">
        <v>45432.416666666664</v>
      </c>
      <c r="L2601" s="4">
        <v>45432.5</v>
      </c>
      <c r="M2601" t="s">
        <v>6280</v>
      </c>
      <c r="N2601" s="3" t="s">
        <v>7275</v>
      </c>
      <c r="P2601" t="s">
        <v>16</v>
      </c>
    </row>
    <row r="2602" spans="1:16" x14ac:dyDescent="0.25">
      <c r="A2602" t="s">
        <v>9834</v>
      </c>
      <c r="B2602" t="s">
        <v>2687</v>
      </c>
      <c r="C2602" t="s">
        <v>11052</v>
      </c>
      <c r="D2602">
        <v>148001</v>
      </c>
      <c r="H2602">
        <v>500</v>
      </c>
      <c r="I2602" s="5">
        <v>6300</v>
      </c>
      <c r="J2602" s="4">
        <v>45362.416666666664</v>
      </c>
      <c r="K2602" s="4">
        <v>45436.083333333336</v>
      </c>
      <c r="L2602" s="4">
        <v>45436.166666666664</v>
      </c>
      <c r="M2602" t="s">
        <v>6281</v>
      </c>
      <c r="N2602" s="3" t="s">
        <v>7275</v>
      </c>
      <c r="P2602" t="s">
        <v>16</v>
      </c>
    </row>
    <row r="2603" spans="1:16" x14ac:dyDescent="0.25">
      <c r="A2603" t="s">
        <v>9835</v>
      </c>
      <c r="B2603" t="s">
        <v>2688</v>
      </c>
      <c r="C2603" t="s">
        <v>11052</v>
      </c>
      <c r="D2603">
        <v>148001</v>
      </c>
      <c r="H2603">
        <v>500</v>
      </c>
      <c r="I2603" s="5">
        <v>4740</v>
      </c>
      <c r="J2603" s="4">
        <v>45362.416666666664</v>
      </c>
      <c r="K2603" s="4">
        <v>45436.083333333336</v>
      </c>
      <c r="L2603" s="4">
        <v>45436.166666666664</v>
      </c>
      <c r="M2603" t="s">
        <v>6282</v>
      </c>
      <c r="N2603" s="3" t="s">
        <v>7275</v>
      </c>
      <c r="P2603" t="s">
        <v>16</v>
      </c>
    </row>
    <row r="2604" spans="1:16" x14ac:dyDescent="0.25">
      <c r="A2604" t="s">
        <v>9836</v>
      </c>
      <c r="B2604" t="s">
        <v>2689</v>
      </c>
      <c r="C2604" t="s">
        <v>11052</v>
      </c>
      <c r="D2604">
        <v>148001</v>
      </c>
      <c r="H2604">
        <v>500</v>
      </c>
      <c r="I2604" s="5">
        <v>19000</v>
      </c>
      <c r="J2604" s="4">
        <v>45362.416666666664</v>
      </c>
      <c r="K2604" s="4">
        <v>45436.083333333336</v>
      </c>
      <c r="L2604" s="4">
        <v>45436.166666666664</v>
      </c>
      <c r="M2604" t="s">
        <v>6283</v>
      </c>
      <c r="N2604" s="3" t="s">
        <v>7275</v>
      </c>
      <c r="P2604" t="s">
        <v>16</v>
      </c>
    </row>
    <row r="2605" spans="1:16" x14ac:dyDescent="0.25">
      <c r="A2605" t="s">
        <v>9837</v>
      </c>
      <c r="B2605" t="s">
        <v>2690</v>
      </c>
      <c r="C2605" t="s">
        <v>11052</v>
      </c>
      <c r="D2605">
        <v>143521</v>
      </c>
      <c r="G2605" s="5">
        <v>25200000</v>
      </c>
      <c r="H2605" s="5">
        <v>2000</v>
      </c>
      <c r="I2605" s="5">
        <v>504000</v>
      </c>
      <c r="J2605" s="4">
        <v>45360.25</v>
      </c>
      <c r="K2605" s="4">
        <v>45429.5</v>
      </c>
      <c r="L2605" s="4">
        <v>45429.083333333336</v>
      </c>
      <c r="M2605" t="s">
        <v>6284</v>
      </c>
      <c r="N2605" s="3" t="s">
        <v>7275</v>
      </c>
      <c r="P2605" t="s">
        <v>16</v>
      </c>
    </row>
    <row r="2606" spans="1:16" x14ac:dyDescent="0.25">
      <c r="A2606" t="s">
        <v>9838</v>
      </c>
      <c r="B2606" t="s">
        <v>2691</v>
      </c>
      <c r="C2606" t="s">
        <v>11052</v>
      </c>
      <c r="D2606">
        <v>152123</v>
      </c>
      <c r="G2606" s="5">
        <v>16300488</v>
      </c>
      <c r="H2606" s="5">
        <v>10000</v>
      </c>
      <c r="I2606" s="5">
        <v>326010</v>
      </c>
      <c r="J2606" s="4">
        <v>45360.072916666664</v>
      </c>
      <c r="K2606" s="4">
        <v>45429.416666666664</v>
      </c>
      <c r="L2606" s="4">
        <v>45429.041666666664</v>
      </c>
      <c r="M2606" t="s">
        <v>6285</v>
      </c>
      <c r="N2606" s="3" t="s">
        <v>7275</v>
      </c>
      <c r="P2606" t="s">
        <v>16</v>
      </c>
    </row>
    <row r="2607" spans="1:16" x14ac:dyDescent="0.25">
      <c r="A2607" t="s">
        <v>9839</v>
      </c>
      <c r="B2607" t="s">
        <v>2692</v>
      </c>
      <c r="C2607" t="s">
        <v>11052</v>
      </c>
      <c r="D2607">
        <v>152123</v>
      </c>
      <c r="G2607" s="5">
        <v>15542863</v>
      </c>
      <c r="H2607" s="5">
        <v>10000</v>
      </c>
      <c r="I2607" s="5">
        <v>310857</v>
      </c>
      <c r="J2607" s="4">
        <v>45360.0625</v>
      </c>
      <c r="K2607" s="4">
        <v>45429.416666666664</v>
      </c>
      <c r="L2607" s="4">
        <v>45429.041666666664</v>
      </c>
      <c r="M2607" t="s">
        <v>6286</v>
      </c>
      <c r="N2607" s="3" t="s">
        <v>7275</v>
      </c>
      <c r="P2607" t="s">
        <v>16</v>
      </c>
    </row>
    <row r="2608" spans="1:16" x14ac:dyDescent="0.25">
      <c r="A2608" t="s">
        <v>9840</v>
      </c>
      <c r="B2608" t="s">
        <v>2693</v>
      </c>
      <c r="C2608" t="s">
        <v>11052</v>
      </c>
      <c r="D2608">
        <v>152123</v>
      </c>
      <c r="G2608" s="5">
        <v>2332886</v>
      </c>
      <c r="H2608" s="5">
        <v>5000</v>
      </c>
      <c r="I2608" s="5">
        <v>46658</v>
      </c>
      <c r="J2608" s="4">
        <v>45360.055555555555</v>
      </c>
      <c r="K2608" s="4">
        <v>45429.416666666664</v>
      </c>
      <c r="L2608" s="4">
        <v>45429.041666666664</v>
      </c>
      <c r="M2608" t="s">
        <v>6287</v>
      </c>
      <c r="N2608" s="3" t="s">
        <v>7275</v>
      </c>
      <c r="P2608" t="s">
        <v>16</v>
      </c>
    </row>
    <row r="2609" spans="1:16" x14ac:dyDescent="0.25">
      <c r="A2609" t="s">
        <v>9841</v>
      </c>
      <c r="B2609" t="s">
        <v>2694</v>
      </c>
      <c r="C2609" t="s">
        <v>11052</v>
      </c>
      <c r="D2609">
        <v>152123</v>
      </c>
      <c r="G2609" s="5">
        <v>1420472</v>
      </c>
      <c r="H2609" s="5">
        <v>5000</v>
      </c>
      <c r="I2609" s="5">
        <v>28409</v>
      </c>
      <c r="J2609" s="4">
        <v>45360.527777777781</v>
      </c>
      <c r="K2609" s="4">
        <v>45429.416666666664</v>
      </c>
      <c r="L2609" s="4">
        <v>45429.041666666664</v>
      </c>
      <c r="M2609" t="s">
        <v>6288</v>
      </c>
      <c r="N2609" s="3" t="s">
        <v>7275</v>
      </c>
      <c r="P2609" t="s">
        <v>16</v>
      </c>
    </row>
    <row r="2610" spans="1:16" x14ac:dyDescent="0.25">
      <c r="A2610" t="s">
        <v>9842</v>
      </c>
      <c r="B2610" t="s">
        <v>2695</v>
      </c>
      <c r="C2610" t="s">
        <v>11052</v>
      </c>
      <c r="D2610">
        <v>152123</v>
      </c>
      <c r="G2610" s="5">
        <v>6652000</v>
      </c>
      <c r="H2610" s="5">
        <v>5000</v>
      </c>
      <c r="I2610" s="5">
        <v>133040</v>
      </c>
      <c r="J2610" s="4">
        <v>45360.513888888891</v>
      </c>
      <c r="K2610" s="4">
        <v>45429.416666666664</v>
      </c>
      <c r="L2610" s="4">
        <v>45429.041666666664</v>
      </c>
      <c r="M2610" t="s">
        <v>6289</v>
      </c>
      <c r="N2610" s="3" t="s">
        <v>7275</v>
      </c>
      <c r="P2610" t="s">
        <v>16</v>
      </c>
    </row>
    <row r="2611" spans="1:16" x14ac:dyDescent="0.25">
      <c r="A2611" t="s">
        <v>9843</v>
      </c>
      <c r="B2611" t="s">
        <v>2696</v>
      </c>
      <c r="C2611" t="s">
        <v>11052</v>
      </c>
      <c r="D2611">
        <v>152123</v>
      </c>
      <c r="G2611" s="5">
        <v>1699865</v>
      </c>
      <c r="H2611" s="5">
        <v>5000</v>
      </c>
      <c r="I2611" s="5">
        <v>33997</v>
      </c>
      <c r="J2611" s="4">
        <v>45360.5</v>
      </c>
      <c r="K2611" s="4">
        <v>45429.416666666664</v>
      </c>
      <c r="L2611" s="4">
        <v>45429.041666666664</v>
      </c>
      <c r="M2611" t="s">
        <v>6290</v>
      </c>
      <c r="N2611" s="3" t="s">
        <v>7275</v>
      </c>
      <c r="P2611" t="s">
        <v>16</v>
      </c>
    </row>
    <row r="2612" spans="1:16" x14ac:dyDescent="0.25">
      <c r="A2612" t="s">
        <v>9844</v>
      </c>
      <c r="B2612" t="s">
        <v>2697</v>
      </c>
      <c r="C2612" t="s">
        <v>11052</v>
      </c>
      <c r="D2612">
        <v>152123</v>
      </c>
      <c r="G2612" s="5">
        <v>1988165</v>
      </c>
      <c r="H2612" s="5">
        <v>5000</v>
      </c>
      <c r="I2612" s="5">
        <v>39763</v>
      </c>
      <c r="J2612" s="4">
        <v>45360.479166666664</v>
      </c>
      <c r="K2612" s="4">
        <v>45429.416666666664</v>
      </c>
      <c r="L2612" s="4">
        <v>45429.041666666664</v>
      </c>
      <c r="M2612" t="s">
        <v>6291</v>
      </c>
      <c r="N2612" s="3" t="s">
        <v>7275</v>
      </c>
      <c r="P2612" t="s">
        <v>16</v>
      </c>
    </row>
    <row r="2613" spans="1:16" x14ac:dyDescent="0.25">
      <c r="A2613" t="s">
        <v>9845</v>
      </c>
      <c r="B2613" t="s">
        <v>2698</v>
      </c>
      <c r="C2613" t="s">
        <v>11052</v>
      </c>
      <c r="D2613">
        <v>152123</v>
      </c>
      <c r="G2613" s="5">
        <v>1283676</v>
      </c>
      <c r="H2613" s="5">
        <v>5000</v>
      </c>
      <c r="I2613" s="5">
        <v>25674</v>
      </c>
      <c r="J2613" s="4">
        <v>45427.34652777778</v>
      </c>
      <c r="K2613" s="4">
        <v>45429.416666666664</v>
      </c>
      <c r="L2613" s="4">
        <v>45429.041666666664</v>
      </c>
      <c r="M2613" t="s">
        <v>6292</v>
      </c>
      <c r="N2613" s="3" t="s">
        <v>7275</v>
      </c>
      <c r="P2613" t="s">
        <v>16</v>
      </c>
    </row>
    <row r="2614" spans="1:16" x14ac:dyDescent="0.25">
      <c r="A2614" t="s">
        <v>9846</v>
      </c>
      <c r="B2614" t="s">
        <v>2699</v>
      </c>
      <c r="C2614" t="s">
        <v>11052</v>
      </c>
      <c r="D2614">
        <v>152123</v>
      </c>
      <c r="G2614" s="5">
        <v>5185021</v>
      </c>
      <c r="H2614" s="5">
        <v>5000</v>
      </c>
      <c r="I2614" s="5">
        <v>103700</v>
      </c>
      <c r="J2614" s="4">
        <v>45360.416666666664</v>
      </c>
      <c r="K2614" s="4">
        <v>45429.416666666664</v>
      </c>
      <c r="L2614" s="4">
        <v>45429.041666666664</v>
      </c>
      <c r="M2614" t="s">
        <v>6293</v>
      </c>
      <c r="N2614" s="3" t="s">
        <v>7275</v>
      </c>
      <c r="P2614" t="s">
        <v>16</v>
      </c>
    </row>
    <row r="2615" spans="1:16" x14ac:dyDescent="0.25">
      <c r="A2615" t="s">
        <v>9847</v>
      </c>
      <c r="B2615" t="s">
        <v>2700</v>
      </c>
      <c r="C2615" t="s">
        <v>11052</v>
      </c>
      <c r="D2615">
        <v>152123</v>
      </c>
      <c r="G2615" s="5">
        <v>2055930</v>
      </c>
      <c r="H2615" s="5">
        <v>5000</v>
      </c>
      <c r="I2615" s="5">
        <v>41119</v>
      </c>
      <c r="J2615" s="4">
        <v>45360.416666666664</v>
      </c>
      <c r="K2615" s="4">
        <v>45429.416666666664</v>
      </c>
      <c r="L2615" s="4">
        <v>45429.041666666664</v>
      </c>
      <c r="M2615" t="s">
        <v>6294</v>
      </c>
      <c r="N2615" s="3" t="s">
        <v>7275</v>
      </c>
      <c r="P2615" t="s">
        <v>16</v>
      </c>
    </row>
    <row r="2616" spans="1:16" x14ac:dyDescent="0.25">
      <c r="A2616" t="s">
        <v>9848</v>
      </c>
      <c r="B2616" t="s">
        <v>2701</v>
      </c>
      <c r="C2616" t="s">
        <v>11052</v>
      </c>
      <c r="D2616">
        <v>152123</v>
      </c>
      <c r="G2616" s="5">
        <v>2434566</v>
      </c>
      <c r="H2616" s="5">
        <v>5000</v>
      </c>
      <c r="I2616" s="5">
        <v>48691</v>
      </c>
      <c r="J2616" s="4">
        <v>45360.416666666664</v>
      </c>
      <c r="K2616" s="4">
        <v>45429.416666666664</v>
      </c>
      <c r="L2616" s="4">
        <v>45429.041666666664</v>
      </c>
      <c r="M2616" t="s">
        <v>6295</v>
      </c>
      <c r="N2616" s="3" t="s">
        <v>7275</v>
      </c>
      <c r="P2616" t="s">
        <v>16</v>
      </c>
    </row>
    <row r="2617" spans="1:16" x14ac:dyDescent="0.25">
      <c r="A2617" t="s">
        <v>9849</v>
      </c>
      <c r="B2617" t="s">
        <v>2702</v>
      </c>
      <c r="C2617" t="s">
        <v>11052</v>
      </c>
      <c r="D2617">
        <v>152123</v>
      </c>
      <c r="G2617" s="5">
        <v>728743</v>
      </c>
      <c r="H2617" s="5">
        <v>2000</v>
      </c>
      <c r="I2617" s="5">
        <v>14575</v>
      </c>
      <c r="J2617" s="4">
        <v>45360.416666666664</v>
      </c>
      <c r="K2617" s="4">
        <v>45429.416666666664</v>
      </c>
      <c r="L2617" s="4">
        <v>45429.041666666664</v>
      </c>
      <c r="M2617" t="s">
        <v>6296</v>
      </c>
      <c r="N2617" s="3" t="s">
        <v>7275</v>
      </c>
      <c r="P2617" t="s">
        <v>16</v>
      </c>
    </row>
    <row r="2618" spans="1:16" x14ac:dyDescent="0.25">
      <c r="A2618" t="s">
        <v>9850</v>
      </c>
      <c r="B2618" t="s">
        <v>2703</v>
      </c>
      <c r="C2618" t="s">
        <v>11052</v>
      </c>
      <c r="D2618">
        <v>152123</v>
      </c>
      <c r="G2618" s="5">
        <v>1429902</v>
      </c>
      <c r="H2618" s="5">
        <v>5000</v>
      </c>
      <c r="I2618" s="5">
        <v>28598</v>
      </c>
      <c r="J2618" s="4">
        <v>45360.416666666664</v>
      </c>
      <c r="K2618" s="4">
        <v>45429.416666666664</v>
      </c>
      <c r="L2618" s="4">
        <v>45429.041666666664</v>
      </c>
      <c r="M2618" t="s">
        <v>6297</v>
      </c>
      <c r="N2618" s="3" t="s">
        <v>7275</v>
      </c>
      <c r="P2618" t="s">
        <v>16</v>
      </c>
    </row>
    <row r="2619" spans="1:16" x14ac:dyDescent="0.25">
      <c r="A2619" t="s">
        <v>9851</v>
      </c>
      <c r="B2619" t="s">
        <v>2704</v>
      </c>
      <c r="C2619" t="s">
        <v>11052</v>
      </c>
      <c r="D2619">
        <v>152123</v>
      </c>
      <c r="G2619" s="5">
        <v>4017956</v>
      </c>
      <c r="H2619" s="5">
        <v>5000</v>
      </c>
      <c r="I2619" s="5">
        <v>80359</v>
      </c>
      <c r="J2619" s="4">
        <v>45360.416666666664</v>
      </c>
      <c r="K2619" s="4">
        <v>45429.416666666664</v>
      </c>
      <c r="L2619" s="4">
        <v>45429.041666666664</v>
      </c>
      <c r="M2619" t="s">
        <v>6298</v>
      </c>
      <c r="N2619" s="3" t="s">
        <v>7275</v>
      </c>
      <c r="P2619" t="s">
        <v>16</v>
      </c>
    </row>
    <row r="2620" spans="1:16" x14ac:dyDescent="0.25">
      <c r="A2620" t="s">
        <v>9852</v>
      </c>
      <c r="B2620" t="s">
        <v>2705</v>
      </c>
      <c r="C2620" t="s">
        <v>11052</v>
      </c>
      <c r="D2620">
        <v>152123</v>
      </c>
      <c r="G2620" s="5">
        <v>1927862</v>
      </c>
      <c r="H2620" s="5">
        <v>5000</v>
      </c>
      <c r="I2620" s="5">
        <v>38557</v>
      </c>
      <c r="J2620" s="4">
        <v>45360.416666666664</v>
      </c>
      <c r="K2620" s="4">
        <v>45429.416666666664</v>
      </c>
      <c r="L2620" s="4">
        <v>45429.041666666664</v>
      </c>
      <c r="M2620" t="s">
        <v>6299</v>
      </c>
      <c r="N2620" s="3" t="s">
        <v>7275</v>
      </c>
      <c r="P2620" t="s">
        <v>16</v>
      </c>
    </row>
    <row r="2621" spans="1:16" x14ac:dyDescent="0.25">
      <c r="A2621" t="s">
        <v>9853</v>
      </c>
      <c r="B2621" t="s">
        <v>2706</v>
      </c>
      <c r="C2621" t="s">
        <v>11052</v>
      </c>
      <c r="D2621">
        <v>152123</v>
      </c>
      <c r="G2621" s="5">
        <v>2880943</v>
      </c>
      <c r="H2621" s="5">
        <v>5000</v>
      </c>
      <c r="I2621" s="5">
        <v>57619</v>
      </c>
      <c r="J2621" s="4">
        <v>45360.416666666664</v>
      </c>
      <c r="K2621" s="4">
        <v>45429.416666666664</v>
      </c>
      <c r="L2621" s="4">
        <v>45429.041666666664</v>
      </c>
      <c r="M2621" t="s">
        <v>6300</v>
      </c>
      <c r="N2621" s="3" t="s">
        <v>7275</v>
      </c>
      <c r="P2621" t="s">
        <v>16</v>
      </c>
    </row>
    <row r="2622" spans="1:16" x14ac:dyDescent="0.25">
      <c r="A2622" t="s">
        <v>9854</v>
      </c>
      <c r="B2622" t="s">
        <v>2707</v>
      </c>
      <c r="C2622" t="s">
        <v>11052</v>
      </c>
      <c r="D2622">
        <v>152123</v>
      </c>
      <c r="G2622" s="5">
        <v>5851304</v>
      </c>
      <c r="H2622" s="5">
        <v>5000</v>
      </c>
      <c r="I2622" s="5">
        <v>117026</v>
      </c>
      <c r="J2622" s="4">
        <v>45360.416666666664</v>
      </c>
      <c r="K2622" s="4">
        <v>45429.416666666664</v>
      </c>
      <c r="L2622" s="4">
        <v>45429.041666666664</v>
      </c>
      <c r="M2622" t="s">
        <v>6301</v>
      </c>
      <c r="N2622" s="3" t="s">
        <v>7275</v>
      </c>
      <c r="P2622" t="s">
        <v>16</v>
      </c>
    </row>
    <row r="2623" spans="1:16" x14ac:dyDescent="0.25">
      <c r="A2623" t="s">
        <v>9855</v>
      </c>
      <c r="B2623" t="s">
        <v>2708</v>
      </c>
      <c r="C2623" t="s">
        <v>11052</v>
      </c>
      <c r="D2623">
        <v>143521</v>
      </c>
      <c r="G2623" s="5">
        <v>9532367</v>
      </c>
      <c r="H2623" s="5">
        <v>2000</v>
      </c>
      <c r="I2623" s="5">
        <v>190000</v>
      </c>
      <c r="J2623" s="4">
        <v>45359.208333333336</v>
      </c>
      <c r="K2623" s="4">
        <v>45429.5</v>
      </c>
      <c r="L2623" s="4">
        <v>45429.083333333336</v>
      </c>
      <c r="M2623" t="s">
        <v>6302</v>
      </c>
      <c r="N2623" s="3" t="s">
        <v>7275</v>
      </c>
      <c r="P2623" t="s">
        <v>16</v>
      </c>
    </row>
    <row r="2624" spans="1:16" x14ac:dyDescent="0.25">
      <c r="A2624" t="s">
        <v>9856</v>
      </c>
      <c r="B2624" t="s">
        <v>2709</v>
      </c>
      <c r="C2624" t="s">
        <v>11052</v>
      </c>
      <c r="D2624">
        <v>143521</v>
      </c>
      <c r="G2624" s="5">
        <v>6922577</v>
      </c>
      <c r="H2624" s="5">
        <v>2000</v>
      </c>
      <c r="I2624" s="5">
        <v>138000</v>
      </c>
      <c r="J2624" s="4">
        <v>45359.208333333336</v>
      </c>
      <c r="K2624" s="4">
        <v>45429.5</v>
      </c>
      <c r="L2624" s="4">
        <v>45429.083333333336</v>
      </c>
      <c r="M2624" t="s">
        <v>6303</v>
      </c>
      <c r="N2624" s="3" t="s">
        <v>7275</v>
      </c>
      <c r="P2624" t="s">
        <v>16</v>
      </c>
    </row>
    <row r="2625" spans="1:16" x14ac:dyDescent="0.25">
      <c r="A2625" t="s">
        <v>9857</v>
      </c>
      <c r="B2625" t="s">
        <v>2710</v>
      </c>
      <c r="C2625" t="s">
        <v>11052</v>
      </c>
      <c r="D2625">
        <v>143521</v>
      </c>
      <c r="G2625" s="5">
        <v>6170604</v>
      </c>
      <c r="H2625" s="5">
        <v>2000</v>
      </c>
      <c r="I2625" s="5">
        <v>123000</v>
      </c>
      <c r="J2625" s="4">
        <v>45359.208333333336</v>
      </c>
      <c r="K2625" s="4">
        <v>45429.5</v>
      </c>
      <c r="L2625" s="4">
        <v>45429.083333333336</v>
      </c>
      <c r="M2625" t="s">
        <v>6304</v>
      </c>
      <c r="N2625" s="3" t="s">
        <v>7275</v>
      </c>
      <c r="P2625" t="s">
        <v>16</v>
      </c>
    </row>
    <row r="2626" spans="1:16" x14ac:dyDescent="0.25">
      <c r="A2626" t="s">
        <v>9858</v>
      </c>
      <c r="B2626" t="s">
        <v>2711</v>
      </c>
      <c r="C2626" t="s">
        <v>11052</v>
      </c>
      <c r="D2626">
        <v>143521</v>
      </c>
      <c r="G2626" s="5">
        <v>8293823</v>
      </c>
      <c r="H2626" s="5">
        <v>2000</v>
      </c>
      <c r="I2626" s="5">
        <v>165000</v>
      </c>
      <c r="J2626" s="4">
        <v>45359.208333333336</v>
      </c>
      <c r="K2626" s="4">
        <v>45429.5</v>
      </c>
      <c r="L2626" s="4">
        <v>45429.083333333336</v>
      </c>
      <c r="M2626" t="s">
        <v>6305</v>
      </c>
      <c r="N2626" s="3" t="s">
        <v>7275</v>
      </c>
      <c r="P2626" t="s">
        <v>16</v>
      </c>
    </row>
    <row r="2627" spans="1:16" x14ac:dyDescent="0.25">
      <c r="A2627" t="s">
        <v>9859</v>
      </c>
      <c r="B2627" t="s">
        <v>2712</v>
      </c>
      <c r="C2627" t="s">
        <v>11052</v>
      </c>
      <c r="D2627">
        <v>151505</v>
      </c>
      <c r="G2627" s="5">
        <v>6000000</v>
      </c>
      <c r="H2627">
        <v>500</v>
      </c>
      <c r="I2627" s="5">
        <v>120000</v>
      </c>
      <c r="J2627" s="4">
        <v>45358.25</v>
      </c>
      <c r="K2627" s="4">
        <v>45439.458333333336</v>
      </c>
      <c r="L2627" s="4">
        <v>45439.083333333336</v>
      </c>
      <c r="M2627" t="s">
        <v>6306</v>
      </c>
      <c r="N2627" s="3" t="s">
        <v>7275</v>
      </c>
      <c r="P2627" t="s">
        <v>16</v>
      </c>
    </row>
    <row r="2628" spans="1:16" x14ac:dyDescent="0.25">
      <c r="A2628" t="s">
        <v>9860</v>
      </c>
      <c r="B2628" t="s">
        <v>2713</v>
      </c>
      <c r="C2628" t="s">
        <v>11052</v>
      </c>
      <c r="D2628">
        <v>145024</v>
      </c>
      <c r="G2628" s="5">
        <v>429016500</v>
      </c>
      <c r="H2628">
        <v>500</v>
      </c>
      <c r="I2628" s="5">
        <v>2145083</v>
      </c>
      <c r="J2628" s="4">
        <v>45358.041666666664</v>
      </c>
      <c r="K2628" s="4">
        <v>45434.416666666664</v>
      </c>
      <c r="L2628" s="4">
        <v>45434.125</v>
      </c>
      <c r="M2628" t="s">
        <v>6307</v>
      </c>
      <c r="N2628" s="3" t="s">
        <v>7275</v>
      </c>
      <c r="P2628" t="s">
        <v>16</v>
      </c>
    </row>
    <row r="2629" spans="1:16" x14ac:dyDescent="0.25">
      <c r="A2629" t="s">
        <v>9861</v>
      </c>
      <c r="B2629" t="s">
        <v>2714</v>
      </c>
      <c r="C2629" t="s">
        <v>11052</v>
      </c>
      <c r="D2629">
        <v>147001</v>
      </c>
      <c r="G2629" s="5">
        <v>900000</v>
      </c>
      <c r="H2629">
        <v>500</v>
      </c>
      <c r="I2629" s="5">
        <v>18000</v>
      </c>
      <c r="J2629" s="4">
        <v>45358.454861111109</v>
      </c>
      <c r="K2629" s="4">
        <v>45429.458333333336</v>
      </c>
      <c r="L2629" s="4">
        <v>45429.125</v>
      </c>
      <c r="M2629" t="s">
        <v>6308</v>
      </c>
      <c r="N2629" s="3" t="s">
        <v>7275</v>
      </c>
      <c r="P2629" t="s">
        <v>16</v>
      </c>
    </row>
    <row r="2630" spans="1:16" x14ac:dyDescent="0.25">
      <c r="A2630" t="s">
        <v>9862</v>
      </c>
      <c r="B2630" t="s">
        <v>2715</v>
      </c>
      <c r="C2630" t="s">
        <v>11052</v>
      </c>
      <c r="D2630">
        <v>147001</v>
      </c>
      <c r="G2630" s="5">
        <v>800000</v>
      </c>
      <c r="H2630">
        <v>500</v>
      </c>
      <c r="I2630" s="5">
        <v>16000</v>
      </c>
      <c r="J2630" s="4">
        <v>45358.454861111109</v>
      </c>
      <c r="K2630" s="4">
        <v>45429.458333333336</v>
      </c>
      <c r="L2630" s="4">
        <v>45429.125</v>
      </c>
      <c r="M2630" t="s">
        <v>6309</v>
      </c>
      <c r="N2630" s="3" t="s">
        <v>7275</v>
      </c>
      <c r="P2630" t="s">
        <v>16</v>
      </c>
    </row>
    <row r="2631" spans="1:16" x14ac:dyDescent="0.25">
      <c r="A2631" t="s">
        <v>9863</v>
      </c>
      <c r="B2631" t="s">
        <v>2716</v>
      </c>
      <c r="C2631" t="s">
        <v>11052</v>
      </c>
      <c r="D2631">
        <v>147001</v>
      </c>
      <c r="G2631" s="5">
        <v>1000000</v>
      </c>
      <c r="H2631">
        <v>500</v>
      </c>
      <c r="I2631" s="5">
        <v>20000</v>
      </c>
      <c r="J2631" s="4">
        <v>45358.413194444445</v>
      </c>
      <c r="K2631" s="4">
        <v>45429.458333333336</v>
      </c>
      <c r="L2631" s="4">
        <v>45429.125</v>
      </c>
      <c r="M2631" t="s">
        <v>6310</v>
      </c>
      <c r="N2631" s="3" t="s">
        <v>7275</v>
      </c>
      <c r="P2631" t="s">
        <v>16</v>
      </c>
    </row>
    <row r="2632" spans="1:16" x14ac:dyDescent="0.25">
      <c r="A2632" t="s">
        <v>9864</v>
      </c>
      <c r="B2632" t="s">
        <v>2717</v>
      </c>
      <c r="C2632" t="s">
        <v>11053</v>
      </c>
      <c r="D2632">
        <v>146105</v>
      </c>
      <c r="G2632" s="5">
        <v>2818398</v>
      </c>
      <c r="H2632" s="5">
        <v>1000</v>
      </c>
      <c r="I2632" s="5">
        <v>56368</v>
      </c>
      <c r="J2632" s="4">
        <v>45358.40625</v>
      </c>
      <c r="K2632" s="4">
        <v>45442.458333333336</v>
      </c>
      <c r="L2632" s="4">
        <v>45442.125</v>
      </c>
      <c r="M2632" t="s">
        <v>6311</v>
      </c>
      <c r="N2632" s="3" t="s">
        <v>7275</v>
      </c>
      <c r="P2632" t="s">
        <v>16</v>
      </c>
    </row>
    <row r="2633" spans="1:16" x14ac:dyDescent="0.25">
      <c r="A2633" t="s">
        <v>9865</v>
      </c>
      <c r="B2633" t="s">
        <v>2718</v>
      </c>
      <c r="C2633" t="s">
        <v>11052</v>
      </c>
      <c r="D2633">
        <v>147001</v>
      </c>
      <c r="G2633" s="5">
        <v>1000000</v>
      </c>
      <c r="H2633">
        <v>500</v>
      </c>
      <c r="I2633" s="5">
        <v>20000</v>
      </c>
      <c r="J2633" s="4">
        <v>45357.288194444445</v>
      </c>
      <c r="K2633" s="4">
        <v>45429.458333333336</v>
      </c>
      <c r="L2633" s="4">
        <v>45429.125</v>
      </c>
      <c r="M2633" t="s">
        <v>6312</v>
      </c>
      <c r="N2633" s="3" t="s">
        <v>7275</v>
      </c>
      <c r="P2633" t="s">
        <v>16</v>
      </c>
    </row>
    <row r="2634" spans="1:16" x14ac:dyDescent="0.25">
      <c r="A2634" t="s">
        <v>9866</v>
      </c>
      <c r="B2634" t="s">
        <v>2719</v>
      </c>
      <c r="C2634" t="s">
        <v>11052</v>
      </c>
      <c r="D2634">
        <v>147001</v>
      </c>
      <c r="G2634" s="5">
        <v>1000000</v>
      </c>
      <c r="H2634">
        <v>500</v>
      </c>
      <c r="I2634" s="5">
        <v>20000</v>
      </c>
      <c r="J2634" s="4">
        <v>45357.288194444445</v>
      </c>
      <c r="K2634" s="4">
        <v>45429.458333333336</v>
      </c>
      <c r="L2634" s="4">
        <v>45429.125</v>
      </c>
      <c r="M2634" t="s">
        <v>6313</v>
      </c>
      <c r="N2634" s="3" t="s">
        <v>7275</v>
      </c>
      <c r="P2634" t="s">
        <v>16</v>
      </c>
    </row>
    <row r="2635" spans="1:16" x14ac:dyDescent="0.25">
      <c r="A2635" t="s">
        <v>9867</v>
      </c>
      <c r="B2635" t="s">
        <v>2720</v>
      </c>
      <c r="C2635" t="s">
        <v>11052</v>
      </c>
      <c r="D2635">
        <v>147001</v>
      </c>
      <c r="H2635">
        <v>500</v>
      </c>
      <c r="I2635" s="5">
        <v>20000</v>
      </c>
      <c r="J2635" s="4">
        <v>45357.288194444445</v>
      </c>
      <c r="K2635" s="4">
        <v>45429.458333333336</v>
      </c>
      <c r="L2635" s="4">
        <v>45429.125</v>
      </c>
      <c r="M2635" t="s">
        <v>6314</v>
      </c>
      <c r="N2635" s="3" t="s">
        <v>7275</v>
      </c>
      <c r="P2635" t="s">
        <v>16</v>
      </c>
    </row>
    <row r="2636" spans="1:16" x14ac:dyDescent="0.25">
      <c r="A2636" t="s">
        <v>9868</v>
      </c>
      <c r="B2636" t="s">
        <v>2721</v>
      </c>
      <c r="C2636" t="s">
        <v>11055</v>
      </c>
      <c r="D2636">
        <v>152002</v>
      </c>
      <c r="H2636" s="5">
        <v>1000</v>
      </c>
      <c r="I2636" s="5">
        <v>265950</v>
      </c>
      <c r="J2636" s="4">
        <v>45356.041666666664</v>
      </c>
      <c r="K2636" s="4">
        <v>45449.208333333336</v>
      </c>
      <c r="L2636" s="4">
        <v>45450.5</v>
      </c>
      <c r="M2636" t="s">
        <v>6315</v>
      </c>
      <c r="N2636" s="3" t="s">
        <v>7275</v>
      </c>
      <c r="P2636" t="s">
        <v>16</v>
      </c>
    </row>
    <row r="2637" spans="1:16" x14ac:dyDescent="0.25">
      <c r="A2637" t="s">
        <v>9869</v>
      </c>
      <c r="B2637" t="s">
        <v>2722</v>
      </c>
      <c r="C2637" t="s">
        <v>11057</v>
      </c>
      <c r="D2637">
        <v>160036</v>
      </c>
      <c r="H2637" s="5">
        <v>10000</v>
      </c>
      <c r="I2637" s="5">
        <v>200000</v>
      </c>
      <c r="J2637" s="4">
        <v>45355.229166666664</v>
      </c>
      <c r="K2637" s="4">
        <v>45455.125</v>
      </c>
      <c r="L2637" s="4">
        <v>45455.145833333336</v>
      </c>
      <c r="M2637" t="s">
        <v>6316</v>
      </c>
      <c r="N2637" s="3" t="s">
        <v>7275</v>
      </c>
      <c r="P2637" t="s">
        <v>16</v>
      </c>
    </row>
    <row r="2638" spans="1:16" x14ac:dyDescent="0.25">
      <c r="A2638" t="s">
        <v>9870</v>
      </c>
      <c r="B2638" t="s">
        <v>2723</v>
      </c>
      <c r="C2638" t="s">
        <v>11057</v>
      </c>
      <c r="D2638">
        <v>160036</v>
      </c>
      <c r="H2638" s="5">
        <v>10000</v>
      </c>
      <c r="I2638" s="5">
        <v>200000</v>
      </c>
      <c r="J2638" s="4">
        <v>45355.208333333336</v>
      </c>
      <c r="K2638" s="4">
        <v>45455.125</v>
      </c>
      <c r="L2638" s="4">
        <v>45455.166666666664</v>
      </c>
      <c r="M2638" t="s">
        <v>6317</v>
      </c>
      <c r="N2638" s="3" t="s">
        <v>7275</v>
      </c>
      <c r="P2638" t="s">
        <v>16</v>
      </c>
    </row>
    <row r="2639" spans="1:16" x14ac:dyDescent="0.25">
      <c r="A2639" t="s">
        <v>9871</v>
      </c>
      <c r="B2639" t="s">
        <v>2724</v>
      </c>
      <c r="C2639" t="s">
        <v>11052</v>
      </c>
      <c r="D2639">
        <v>148001</v>
      </c>
      <c r="G2639" s="5">
        <v>8000000</v>
      </c>
      <c r="H2639" s="5">
        <v>1500</v>
      </c>
      <c r="I2639" s="5">
        <v>160000</v>
      </c>
      <c r="J2639" s="4">
        <v>45355.041666666664</v>
      </c>
      <c r="K2639" s="4">
        <v>45432.375</v>
      </c>
      <c r="L2639" s="4">
        <v>45433.416666666664</v>
      </c>
      <c r="M2639" t="s">
        <v>6318</v>
      </c>
      <c r="N2639" s="3" t="s">
        <v>7275</v>
      </c>
      <c r="P2639" t="s">
        <v>16</v>
      </c>
    </row>
    <row r="2640" spans="1:16" x14ac:dyDescent="0.25">
      <c r="A2640" t="s">
        <v>9872</v>
      </c>
      <c r="B2640" t="s">
        <v>2725</v>
      </c>
      <c r="C2640" t="s">
        <v>11052</v>
      </c>
      <c r="D2640">
        <v>151302</v>
      </c>
      <c r="G2640" s="5">
        <v>6534000</v>
      </c>
      <c r="H2640" s="5">
        <v>5000</v>
      </c>
      <c r="I2640" s="5">
        <v>130680</v>
      </c>
      <c r="J2640" s="4">
        <v>45353.208333333336</v>
      </c>
      <c r="K2640" s="4">
        <v>45435.208333333336</v>
      </c>
      <c r="L2640" s="4">
        <v>45436.416666666664</v>
      </c>
      <c r="M2640" t="s">
        <v>6319</v>
      </c>
      <c r="N2640" s="3" t="s">
        <v>7275</v>
      </c>
      <c r="P2640" t="s">
        <v>16</v>
      </c>
    </row>
    <row r="2641" spans="1:16" x14ac:dyDescent="0.25">
      <c r="A2641" t="s">
        <v>9873</v>
      </c>
      <c r="B2641" t="s">
        <v>2726</v>
      </c>
      <c r="C2641" t="s">
        <v>11052</v>
      </c>
      <c r="D2641">
        <v>151507</v>
      </c>
      <c r="G2641" s="5">
        <v>14975000</v>
      </c>
      <c r="H2641" s="5">
        <v>5000</v>
      </c>
      <c r="I2641" s="5">
        <v>299500</v>
      </c>
      <c r="J2641" s="4">
        <v>45353.208333333336</v>
      </c>
      <c r="K2641" s="4">
        <v>45435.208333333336</v>
      </c>
      <c r="L2641" s="4">
        <v>45436.416666666664</v>
      </c>
      <c r="M2641" t="s">
        <v>6320</v>
      </c>
      <c r="N2641" s="3" t="s">
        <v>7275</v>
      </c>
      <c r="P2641" t="s">
        <v>16</v>
      </c>
    </row>
    <row r="2642" spans="1:16" x14ac:dyDescent="0.25">
      <c r="A2642" t="s">
        <v>9874</v>
      </c>
      <c r="B2642" t="s">
        <v>2727</v>
      </c>
      <c r="C2642" t="s">
        <v>11052</v>
      </c>
      <c r="D2642">
        <v>151302</v>
      </c>
      <c r="G2642" s="5">
        <v>10034000</v>
      </c>
      <c r="H2642" s="5">
        <v>5000</v>
      </c>
      <c r="I2642" s="5">
        <v>200680</v>
      </c>
      <c r="J2642" s="4">
        <v>45353.208333333336</v>
      </c>
      <c r="K2642" s="4">
        <v>45435.208333333336</v>
      </c>
      <c r="L2642" s="4">
        <v>45436.416666666664</v>
      </c>
      <c r="M2642" t="s">
        <v>6321</v>
      </c>
      <c r="N2642" s="3" t="s">
        <v>7275</v>
      </c>
      <c r="P2642" t="s">
        <v>16</v>
      </c>
    </row>
    <row r="2643" spans="1:16" x14ac:dyDescent="0.25">
      <c r="A2643" t="s">
        <v>9875</v>
      </c>
      <c r="B2643" t="s">
        <v>2728</v>
      </c>
      <c r="C2643" t="s">
        <v>11052</v>
      </c>
      <c r="D2643">
        <v>151507</v>
      </c>
      <c r="G2643" s="5">
        <v>4108000</v>
      </c>
      <c r="H2643" s="5">
        <v>5000</v>
      </c>
      <c r="I2643" s="5">
        <v>82160</v>
      </c>
      <c r="J2643" s="4">
        <v>45353.208333333336</v>
      </c>
      <c r="K2643" s="4">
        <v>45435.208333333336</v>
      </c>
      <c r="L2643" s="4">
        <v>45436.416666666664</v>
      </c>
      <c r="M2643" t="s">
        <v>6322</v>
      </c>
      <c r="N2643" s="3" t="s">
        <v>7275</v>
      </c>
      <c r="P2643" t="s">
        <v>16</v>
      </c>
    </row>
    <row r="2644" spans="1:16" x14ac:dyDescent="0.25">
      <c r="A2644" t="s">
        <v>9876</v>
      </c>
      <c r="B2644" t="s">
        <v>2729</v>
      </c>
      <c r="C2644" t="s">
        <v>11052</v>
      </c>
      <c r="D2644">
        <v>151505</v>
      </c>
      <c r="G2644" s="5">
        <v>5200000</v>
      </c>
      <c r="H2644" s="5">
        <v>5000</v>
      </c>
      <c r="I2644" s="5">
        <v>104000</v>
      </c>
      <c r="J2644" s="4">
        <v>45353.125</v>
      </c>
      <c r="K2644" s="4">
        <v>45435.208333333336</v>
      </c>
      <c r="L2644" s="4">
        <v>45436.416666666664</v>
      </c>
      <c r="M2644" t="s">
        <v>6323</v>
      </c>
      <c r="N2644" s="3" t="s">
        <v>7275</v>
      </c>
      <c r="P2644" t="s">
        <v>16</v>
      </c>
    </row>
    <row r="2645" spans="1:16" x14ac:dyDescent="0.25">
      <c r="A2645" t="s">
        <v>9877</v>
      </c>
      <c r="B2645" t="s">
        <v>2730</v>
      </c>
      <c r="C2645" t="s">
        <v>11052</v>
      </c>
      <c r="D2645">
        <v>151505</v>
      </c>
      <c r="G2645" s="5">
        <v>22000000</v>
      </c>
      <c r="H2645" s="5">
        <v>5000</v>
      </c>
      <c r="I2645" s="5">
        <v>440000</v>
      </c>
      <c r="J2645" s="4">
        <v>45353.125</v>
      </c>
      <c r="K2645" s="4">
        <v>45435.208333333336</v>
      </c>
      <c r="L2645" s="4">
        <v>45436.416666666664</v>
      </c>
      <c r="M2645" t="s">
        <v>6324</v>
      </c>
      <c r="N2645" s="3" t="s">
        <v>7275</v>
      </c>
      <c r="P2645" t="s">
        <v>16</v>
      </c>
    </row>
    <row r="2646" spans="1:16" x14ac:dyDescent="0.25">
      <c r="A2646" t="s">
        <v>9878</v>
      </c>
      <c r="B2646" t="s">
        <v>2731</v>
      </c>
      <c r="C2646" t="s">
        <v>11052</v>
      </c>
      <c r="D2646">
        <v>146001</v>
      </c>
      <c r="G2646" s="5">
        <v>13000000</v>
      </c>
      <c r="H2646" s="5">
        <v>5000</v>
      </c>
      <c r="I2646" s="5">
        <v>260000</v>
      </c>
      <c r="J2646" s="4">
        <v>45352.375</v>
      </c>
      <c r="K2646" s="4">
        <v>45433.125</v>
      </c>
      <c r="L2646" s="4">
        <v>45433.208333333336</v>
      </c>
      <c r="M2646" t="s">
        <v>6325</v>
      </c>
      <c r="N2646" s="3" t="s">
        <v>7275</v>
      </c>
      <c r="P2646" t="s">
        <v>16</v>
      </c>
    </row>
    <row r="2647" spans="1:16" x14ac:dyDescent="0.25">
      <c r="A2647" t="s">
        <v>9879</v>
      </c>
      <c r="B2647" t="s">
        <v>2732</v>
      </c>
      <c r="C2647" t="s">
        <v>11052</v>
      </c>
      <c r="D2647">
        <v>146001</v>
      </c>
      <c r="G2647" s="5">
        <v>16000000</v>
      </c>
      <c r="H2647" s="5">
        <v>5000</v>
      </c>
      <c r="I2647" s="5">
        <v>320000</v>
      </c>
      <c r="J2647" s="4">
        <v>45352.375</v>
      </c>
      <c r="K2647" s="4">
        <v>45433.5</v>
      </c>
      <c r="L2647" s="4">
        <v>45433.083333333336</v>
      </c>
      <c r="M2647" t="s">
        <v>6326</v>
      </c>
      <c r="N2647" s="3" t="s">
        <v>7275</v>
      </c>
      <c r="P2647" t="s">
        <v>16</v>
      </c>
    </row>
    <row r="2648" spans="1:16" x14ac:dyDescent="0.25">
      <c r="A2648" t="s">
        <v>9880</v>
      </c>
      <c r="B2648" t="s">
        <v>2733</v>
      </c>
      <c r="C2648" t="s">
        <v>11052</v>
      </c>
      <c r="D2648">
        <v>141105</v>
      </c>
      <c r="G2648" s="5">
        <v>7000000</v>
      </c>
      <c r="H2648" s="5">
        <v>2000</v>
      </c>
      <c r="I2648" s="5">
        <v>140000</v>
      </c>
      <c r="J2648" s="4">
        <v>45351.256944444445</v>
      </c>
      <c r="K2648" s="4">
        <v>45432.5</v>
      </c>
      <c r="L2648" s="4">
        <v>45432.104166666664</v>
      </c>
      <c r="M2648" t="s">
        <v>6327</v>
      </c>
      <c r="N2648" s="3" t="s">
        <v>7275</v>
      </c>
      <c r="P2648" t="s">
        <v>16</v>
      </c>
    </row>
    <row r="2649" spans="1:16" x14ac:dyDescent="0.25">
      <c r="A2649" t="s">
        <v>9881</v>
      </c>
      <c r="B2649" t="s">
        <v>2734</v>
      </c>
      <c r="C2649" t="s">
        <v>11052</v>
      </c>
      <c r="D2649">
        <v>148023</v>
      </c>
      <c r="G2649" s="5">
        <v>20000000</v>
      </c>
      <c r="H2649" s="5">
        <v>5000</v>
      </c>
      <c r="I2649" s="5">
        <v>400000</v>
      </c>
      <c r="J2649" s="4">
        <v>45351.239583333336</v>
      </c>
      <c r="K2649" s="4">
        <v>45432.5</v>
      </c>
      <c r="L2649" s="4">
        <v>45432.104166666664</v>
      </c>
      <c r="M2649" t="s">
        <v>6328</v>
      </c>
      <c r="N2649" s="3" t="s">
        <v>7275</v>
      </c>
      <c r="P2649" t="s">
        <v>16</v>
      </c>
    </row>
    <row r="2650" spans="1:16" x14ac:dyDescent="0.25">
      <c r="A2650" t="s">
        <v>9882</v>
      </c>
      <c r="B2650" t="s">
        <v>2735</v>
      </c>
      <c r="C2650" t="s">
        <v>11052</v>
      </c>
      <c r="D2650">
        <v>148023</v>
      </c>
      <c r="G2650" s="5">
        <v>20000000</v>
      </c>
      <c r="H2650" s="5">
        <v>5000</v>
      </c>
      <c r="I2650" s="5">
        <v>400000</v>
      </c>
      <c r="J2650" s="4">
        <v>45351.236111111109</v>
      </c>
      <c r="K2650" s="4">
        <v>45432.5</v>
      </c>
      <c r="L2650" s="4">
        <v>45432.104166666664</v>
      </c>
      <c r="M2650" t="s">
        <v>6329</v>
      </c>
      <c r="N2650" s="3" t="s">
        <v>7275</v>
      </c>
      <c r="P2650" t="s">
        <v>16</v>
      </c>
    </row>
    <row r="2651" spans="1:16" x14ac:dyDescent="0.25">
      <c r="A2651" t="s">
        <v>9883</v>
      </c>
      <c r="B2651" t="s">
        <v>2736</v>
      </c>
      <c r="C2651" t="s">
        <v>11052</v>
      </c>
      <c r="D2651">
        <v>148023</v>
      </c>
      <c r="G2651" s="5">
        <v>20000000</v>
      </c>
      <c r="H2651" s="5">
        <v>5000</v>
      </c>
      <c r="I2651" s="5">
        <v>400000</v>
      </c>
      <c r="J2651" s="4">
        <v>45351.229166666664</v>
      </c>
      <c r="K2651" s="4">
        <v>45428.5</v>
      </c>
      <c r="L2651" s="4">
        <v>45428.104166666664</v>
      </c>
      <c r="M2651" t="s">
        <v>6330</v>
      </c>
      <c r="N2651" s="3" t="s">
        <v>7275</v>
      </c>
      <c r="P2651" t="s">
        <v>16</v>
      </c>
    </row>
    <row r="2652" spans="1:16" x14ac:dyDescent="0.25">
      <c r="A2652" t="s">
        <v>9884</v>
      </c>
      <c r="B2652" t="s">
        <v>2737</v>
      </c>
      <c r="C2652" t="s">
        <v>11052</v>
      </c>
      <c r="D2652">
        <v>148030</v>
      </c>
      <c r="G2652" s="5">
        <v>21500000</v>
      </c>
      <c r="H2652" s="5">
        <v>2000</v>
      </c>
      <c r="I2652" s="5">
        <v>430000</v>
      </c>
      <c r="J2652" s="4">
        <v>45348.375</v>
      </c>
      <c r="K2652" s="4">
        <v>45433.375</v>
      </c>
      <c r="L2652" s="4">
        <v>45433.041666666664</v>
      </c>
      <c r="M2652" t="s">
        <v>6331</v>
      </c>
      <c r="N2652" s="3" t="s">
        <v>7275</v>
      </c>
      <c r="P2652" t="s">
        <v>16</v>
      </c>
    </row>
    <row r="2653" spans="1:16" x14ac:dyDescent="0.25">
      <c r="A2653" t="s">
        <v>9885</v>
      </c>
      <c r="B2653" t="s">
        <v>2738</v>
      </c>
      <c r="C2653" t="s">
        <v>11052</v>
      </c>
      <c r="D2653">
        <v>148030</v>
      </c>
      <c r="G2653" s="5">
        <v>21500000</v>
      </c>
      <c r="H2653" s="5">
        <v>2000</v>
      </c>
      <c r="I2653" s="5">
        <v>430000</v>
      </c>
      <c r="J2653" s="4">
        <v>45348.375</v>
      </c>
      <c r="K2653" s="4">
        <v>45433.375</v>
      </c>
      <c r="L2653" s="4">
        <v>45433.041666666664</v>
      </c>
      <c r="M2653" t="s">
        <v>6332</v>
      </c>
      <c r="N2653" s="3" t="s">
        <v>7275</v>
      </c>
      <c r="P2653" t="s">
        <v>16</v>
      </c>
    </row>
    <row r="2654" spans="1:16" x14ac:dyDescent="0.25">
      <c r="A2654" t="s">
        <v>9886</v>
      </c>
      <c r="B2654" t="s">
        <v>2739</v>
      </c>
      <c r="C2654" t="s">
        <v>11058</v>
      </c>
      <c r="D2654">
        <v>160022</v>
      </c>
      <c r="H2654" s="5">
        <v>10000</v>
      </c>
      <c r="I2654" s="5">
        <v>100000</v>
      </c>
      <c r="J2654" s="4">
        <v>45346.375</v>
      </c>
      <c r="K2654" s="4">
        <v>45439.125</v>
      </c>
      <c r="L2654" s="4">
        <v>45439.145833333336</v>
      </c>
      <c r="M2654" t="s">
        <v>6333</v>
      </c>
      <c r="N2654" s="3" t="s">
        <v>7275</v>
      </c>
      <c r="P2654" t="s">
        <v>16</v>
      </c>
    </row>
    <row r="2655" spans="1:16" x14ac:dyDescent="0.25">
      <c r="A2655" t="s">
        <v>9887</v>
      </c>
      <c r="B2655" t="s">
        <v>2740</v>
      </c>
      <c r="C2655" t="s">
        <v>11052</v>
      </c>
      <c r="D2655">
        <v>147001</v>
      </c>
      <c r="H2655" s="5">
        <v>5000</v>
      </c>
      <c r="I2655" s="5">
        <v>57374</v>
      </c>
      <c r="J2655" s="4">
        <v>45344.208333333336</v>
      </c>
      <c r="K2655" s="4">
        <v>45429.479166666664</v>
      </c>
      <c r="L2655" s="4">
        <v>45429.125</v>
      </c>
      <c r="M2655" t="s">
        <v>6334</v>
      </c>
      <c r="N2655" s="3" t="s">
        <v>7275</v>
      </c>
      <c r="P2655" t="s">
        <v>16</v>
      </c>
    </row>
    <row r="2656" spans="1:16" x14ac:dyDescent="0.25">
      <c r="A2656" t="s">
        <v>9888</v>
      </c>
      <c r="B2656" t="s">
        <v>2741</v>
      </c>
      <c r="C2656" t="s">
        <v>11052</v>
      </c>
      <c r="D2656">
        <v>151302</v>
      </c>
      <c r="G2656" s="5">
        <v>4212250</v>
      </c>
      <c r="H2656" s="5">
        <v>2000</v>
      </c>
      <c r="I2656" s="5">
        <v>84245</v>
      </c>
      <c r="J2656" s="4">
        <v>45336.375</v>
      </c>
      <c r="K2656" s="4">
        <v>45433.375</v>
      </c>
      <c r="L2656" s="4">
        <v>45433.041666666664</v>
      </c>
      <c r="M2656" t="s">
        <v>6335</v>
      </c>
      <c r="N2656" s="3" t="s">
        <v>7275</v>
      </c>
      <c r="P2656" t="s">
        <v>16</v>
      </c>
    </row>
    <row r="2657" spans="1:16" x14ac:dyDescent="0.25">
      <c r="A2657" t="s">
        <v>9889</v>
      </c>
      <c r="B2657" t="s">
        <v>2742</v>
      </c>
      <c r="C2657" t="s">
        <v>11052</v>
      </c>
      <c r="D2657">
        <v>151301</v>
      </c>
      <c r="G2657" s="5">
        <v>2500000</v>
      </c>
      <c r="H2657" s="5">
        <v>2000</v>
      </c>
      <c r="I2657" s="5">
        <v>50000</v>
      </c>
      <c r="J2657" s="4">
        <v>45336.375</v>
      </c>
      <c r="K2657" s="4">
        <v>45433.375</v>
      </c>
      <c r="L2657" s="4">
        <v>45433.041666666664</v>
      </c>
      <c r="M2657" t="s">
        <v>6336</v>
      </c>
      <c r="N2657" s="3" t="s">
        <v>7275</v>
      </c>
      <c r="P2657" t="s">
        <v>16</v>
      </c>
    </row>
    <row r="2658" spans="1:16" x14ac:dyDescent="0.25">
      <c r="A2658" t="s">
        <v>9890</v>
      </c>
      <c r="B2658" t="s">
        <v>2743</v>
      </c>
      <c r="C2658" t="s">
        <v>11052</v>
      </c>
      <c r="D2658">
        <v>151401</v>
      </c>
      <c r="G2658" s="5">
        <v>5501000</v>
      </c>
      <c r="H2658" s="5">
        <v>2000</v>
      </c>
      <c r="I2658" s="5">
        <v>110020</v>
      </c>
      <c r="J2658" s="4">
        <v>45336.375</v>
      </c>
      <c r="K2658" s="4">
        <v>45433.375</v>
      </c>
      <c r="L2658" s="4">
        <v>45433.041666666664</v>
      </c>
      <c r="M2658" t="s">
        <v>6337</v>
      </c>
      <c r="N2658" s="3" t="s">
        <v>7275</v>
      </c>
      <c r="P2658" t="s">
        <v>16</v>
      </c>
    </row>
    <row r="2659" spans="1:16" x14ac:dyDescent="0.25">
      <c r="A2659" t="s">
        <v>9891</v>
      </c>
      <c r="B2659" t="s">
        <v>2744</v>
      </c>
      <c r="C2659" t="s">
        <v>11052</v>
      </c>
      <c r="D2659">
        <v>151302</v>
      </c>
      <c r="G2659" s="5">
        <v>1400000</v>
      </c>
      <c r="H2659" s="5">
        <v>2000</v>
      </c>
      <c r="I2659" s="5">
        <v>28000</v>
      </c>
      <c r="J2659" s="4">
        <v>45336.375</v>
      </c>
      <c r="K2659" s="4">
        <v>45433.375</v>
      </c>
      <c r="L2659" s="4">
        <v>45433.041666666664</v>
      </c>
      <c r="M2659" t="s">
        <v>6338</v>
      </c>
      <c r="N2659" s="3" t="s">
        <v>7275</v>
      </c>
      <c r="P2659" t="s">
        <v>16</v>
      </c>
    </row>
    <row r="2660" spans="1:16" x14ac:dyDescent="0.25">
      <c r="A2660" t="s">
        <v>9892</v>
      </c>
      <c r="B2660" t="s">
        <v>2745</v>
      </c>
      <c r="C2660" t="s">
        <v>11052</v>
      </c>
      <c r="D2660">
        <v>151302</v>
      </c>
      <c r="G2660" s="5">
        <v>2047500</v>
      </c>
      <c r="H2660" s="5">
        <v>2000</v>
      </c>
      <c r="I2660" s="5">
        <v>40950</v>
      </c>
      <c r="J2660" s="4">
        <v>45336.375</v>
      </c>
      <c r="K2660" s="4">
        <v>45433.375</v>
      </c>
      <c r="L2660" s="4">
        <v>45433.041666666664</v>
      </c>
      <c r="M2660" t="s">
        <v>6339</v>
      </c>
      <c r="N2660" s="3" t="s">
        <v>7275</v>
      </c>
      <c r="P2660" t="s">
        <v>16</v>
      </c>
    </row>
    <row r="2661" spans="1:16" x14ac:dyDescent="0.25">
      <c r="A2661" t="s">
        <v>9893</v>
      </c>
      <c r="B2661" t="s">
        <v>2746</v>
      </c>
      <c r="C2661" t="s">
        <v>11052</v>
      </c>
      <c r="D2661">
        <v>151001</v>
      </c>
      <c r="G2661" s="5">
        <v>2955000</v>
      </c>
      <c r="H2661" s="5">
        <v>2000</v>
      </c>
      <c r="I2661" s="5">
        <v>59100</v>
      </c>
      <c r="J2661" s="4">
        <v>45336.375</v>
      </c>
      <c r="K2661" s="4">
        <v>45433.375</v>
      </c>
      <c r="L2661" s="4">
        <v>45433.041666666664</v>
      </c>
      <c r="M2661" t="s">
        <v>6340</v>
      </c>
      <c r="N2661" s="3" t="s">
        <v>7275</v>
      </c>
      <c r="P2661" t="s">
        <v>16</v>
      </c>
    </row>
    <row r="2662" spans="1:16" x14ac:dyDescent="0.25">
      <c r="A2662" t="s">
        <v>9894</v>
      </c>
      <c r="B2662" t="s">
        <v>2747</v>
      </c>
      <c r="C2662" t="s">
        <v>11052</v>
      </c>
      <c r="D2662">
        <v>151302</v>
      </c>
      <c r="G2662" s="5">
        <v>2961250</v>
      </c>
      <c r="H2662" s="5">
        <v>2000</v>
      </c>
      <c r="I2662" s="5">
        <v>59225</v>
      </c>
      <c r="J2662" s="4">
        <v>45336.375</v>
      </c>
      <c r="K2662" s="4">
        <v>45433.375</v>
      </c>
      <c r="L2662" s="4">
        <v>45433.041666666664</v>
      </c>
      <c r="M2662" t="s">
        <v>6341</v>
      </c>
      <c r="N2662" s="3" t="s">
        <v>7275</v>
      </c>
      <c r="P2662" t="s">
        <v>16</v>
      </c>
    </row>
    <row r="2663" spans="1:16" x14ac:dyDescent="0.25">
      <c r="A2663" t="s">
        <v>9895</v>
      </c>
      <c r="B2663" t="s">
        <v>2748</v>
      </c>
      <c r="C2663" t="s">
        <v>11052</v>
      </c>
      <c r="D2663">
        <v>148001</v>
      </c>
      <c r="G2663" s="5">
        <v>490000</v>
      </c>
      <c r="H2663" s="5">
        <v>2000</v>
      </c>
      <c r="I2663" s="5">
        <v>9800</v>
      </c>
      <c r="J2663" s="4">
        <v>45335.208333333336</v>
      </c>
      <c r="K2663" s="4">
        <v>45428.375</v>
      </c>
      <c r="L2663" s="4">
        <v>45428.5</v>
      </c>
      <c r="M2663" t="s">
        <v>6342</v>
      </c>
      <c r="N2663" s="3" t="s">
        <v>7275</v>
      </c>
      <c r="P2663" t="s">
        <v>16</v>
      </c>
    </row>
    <row r="2664" spans="1:16" x14ac:dyDescent="0.25">
      <c r="A2664" t="s">
        <v>9896</v>
      </c>
      <c r="B2664" t="s">
        <v>2749</v>
      </c>
      <c r="C2664" t="s">
        <v>11052</v>
      </c>
      <c r="D2664">
        <v>148001</v>
      </c>
      <c r="G2664" s="5">
        <v>1720000</v>
      </c>
      <c r="H2664" s="5">
        <v>2000</v>
      </c>
      <c r="I2664" s="5">
        <v>34400</v>
      </c>
      <c r="J2664" s="4">
        <v>45335.208333333336</v>
      </c>
      <c r="K2664" s="4">
        <v>45428.375</v>
      </c>
      <c r="L2664" s="4">
        <v>45428.5</v>
      </c>
      <c r="M2664" t="s">
        <v>6343</v>
      </c>
      <c r="N2664" s="3" t="s">
        <v>7275</v>
      </c>
      <c r="P2664" t="s">
        <v>16</v>
      </c>
    </row>
    <row r="2665" spans="1:16" x14ac:dyDescent="0.25">
      <c r="A2665" t="s">
        <v>9897</v>
      </c>
      <c r="B2665" t="s">
        <v>2750</v>
      </c>
      <c r="C2665" t="s">
        <v>11052</v>
      </c>
      <c r="D2665">
        <v>148101</v>
      </c>
      <c r="G2665" s="5">
        <v>4105000</v>
      </c>
      <c r="H2665" s="5">
        <v>2000</v>
      </c>
      <c r="I2665" s="5">
        <v>82100</v>
      </c>
      <c r="J2665" s="4">
        <v>45332.25</v>
      </c>
      <c r="K2665" s="4">
        <v>45432.375</v>
      </c>
      <c r="L2665" s="4">
        <v>45432.458333333336</v>
      </c>
      <c r="M2665" t="s">
        <v>6344</v>
      </c>
      <c r="N2665" s="3" t="s">
        <v>7275</v>
      </c>
      <c r="P2665" t="s">
        <v>16</v>
      </c>
    </row>
    <row r="2666" spans="1:16" x14ac:dyDescent="0.25">
      <c r="A2666" t="s">
        <v>9898</v>
      </c>
      <c r="B2666" t="s">
        <v>2751</v>
      </c>
      <c r="C2666" t="s">
        <v>11052</v>
      </c>
      <c r="D2666">
        <v>148101</v>
      </c>
      <c r="G2666" s="5">
        <v>1528000</v>
      </c>
      <c r="H2666" s="5">
        <v>2000</v>
      </c>
      <c r="I2666" s="5">
        <v>30560</v>
      </c>
      <c r="J2666" s="4">
        <v>45332.25</v>
      </c>
      <c r="K2666" s="4">
        <v>45432.375</v>
      </c>
      <c r="L2666" s="4">
        <v>45432.458333333336</v>
      </c>
      <c r="M2666" t="s">
        <v>6345</v>
      </c>
      <c r="N2666" s="3" t="s">
        <v>7275</v>
      </c>
      <c r="P2666" t="s">
        <v>16</v>
      </c>
    </row>
    <row r="2667" spans="1:16" x14ac:dyDescent="0.25">
      <c r="A2667" t="s">
        <v>9899</v>
      </c>
      <c r="B2667" t="s">
        <v>2752</v>
      </c>
      <c r="C2667" t="s">
        <v>11052</v>
      </c>
      <c r="D2667">
        <v>148101</v>
      </c>
      <c r="G2667" s="5">
        <v>2280000</v>
      </c>
      <c r="H2667" s="5">
        <v>2000</v>
      </c>
      <c r="I2667" s="5">
        <v>45600</v>
      </c>
      <c r="J2667" s="4">
        <v>45332.25</v>
      </c>
      <c r="K2667" s="4">
        <v>45432.375</v>
      </c>
      <c r="L2667" s="4">
        <v>45432.458333333336</v>
      </c>
      <c r="M2667" t="s">
        <v>6346</v>
      </c>
      <c r="N2667" s="3" t="s">
        <v>7275</v>
      </c>
      <c r="P2667" t="s">
        <v>16</v>
      </c>
    </row>
    <row r="2668" spans="1:16" x14ac:dyDescent="0.25">
      <c r="A2668" t="s">
        <v>9900</v>
      </c>
      <c r="B2668" t="s">
        <v>2753</v>
      </c>
      <c r="C2668" t="s">
        <v>11052</v>
      </c>
      <c r="D2668">
        <v>148101</v>
      </c>
      <c r="G2668" s="5">
        <v>561000</v>
      </c>
      <c r="H2668" s="5">
        <v>2000</v>
      </c>
      <c r="I2668" s="5">
        <v>11220</v>
      </c>
      <c r="J2668" s="4">
        <v>45332.25</v>
      </c>
      <c r="K2668" s="4">
        <v>45432.375</v>
      </c>
      <c r="L2668" s="4">
        <v>45432.458333333336</v>
      </c>
      <c r="M2668" t="s">
        <v>6347</v>
      </c>
      <c r="N2668" s="3" t="s">
        <v>7275</v>
      </c>
      <c r="P2668" t="s">
        <v>16</v>
      </c>
    </row>
    <row r="2669" spans="1:16" x14ac:dyDescent="0.25">
      <c r="A2669" t="s">
        <v>9901</v>
      </c>
      <c r="B2669" t="s">
        <v>2754</v>
      </c>
      <c r="C2669" t="s">
        <v>11052</v>
      </c>
      <c r="D2669">
        <v>148101</v>
      </c>
      <c r="G2669" s="5">
        <v>933000</v>
      </c>
      <c r="H2669" s="5">
        <v>2000</v>
      </c>
      <c r="I2669" s="5">
        <v>18660</v>
      </c>
      <c r="J2669" s="4">
        <v>45332.25</v>
      </c>
      <c r="K2669" s="4">
        <v>45432.375</v>
      </c>
      <c r="L2669" s="4">
        <v>45432.458333333336</v>
      </c>
      <c r="M2669" t="s">
        <v>6348</v>
      </c>
      <c r="N2669" s="3" t="s">
        <v>7275</v>
      </c>
      <c r="P2669" t="s">
        <v>16</v>
      </c>
    </row>
    <row r="2670" spans="1:16" x14ac:dyDescent="0.25">
      <c r="A2670" t="s">
        <v>9902</v>
      </c>
      <c r="B2670" t="s">
        <v>2755</v>
      </c>
      <c r="C2670" t="s">
        <v>11054</v>
      </c>
      <c r="D2670">
        <v>145029</v>
      </c>
      <c r="H2670" s="5">
        <v>1180</v>
      </c>
      <c r="I2670" s="5">
        <v>41244</v>
      </c>
      <c r="J2670" s="4">
        <v>45327.125</v>
      </c>
      <c r="K2670" s="4">
        <v>45455.166666666664</v>
      </c>
      <c r="L2670" s="4">
        <v>45457.125</v>
      </c>
      <c r="M2670" t="s">
        <v>6349</v>
      </c>
      <c r="N2670" s="3" t="s">
        <v>7275</v>
      </c>
      <c r="P2670" t="s">
        <v>16</v>
      </c>
    </row>
    <row r="2671" spans="1:16" x14ac:dyDescent="0.25">
      <c r="A2671" t="s">
        <v>9903</v>
      </c>
      <c r="B2671" t="s">
        <v>2756</v>
      </c>
      <c r="C2671" t="s">
        <v>11054</v>
      </c>
      <c r="D2671">
        <v>151111</v>
      </c>
      <c r="H2671" s="5">
        <v>1180</v>
      </c>
      <c r="I2671" s="5">
        <v>15000</v>
      </c>
      <c r="J2671" s="4">
        <v>45245.125</v>
      </c>
      <c r="K2671" s="4">
        <v>45456.125</v>
      </c>
      <c r="L2671" s="4">
        <v>45461.145833333336</v>
      </c>
      <c r="M2671" t="s">
        <v>6350</v>
      </c>
      <c r="N2671" s="3" t="s">
        <v>7275</v>
      </c>
      <c r="P2671" t="s">
        <v>16</v>
      </c>
    </row>
    <row r="2672" spans="1:16" x14ac:dyDescent="0.25">
      <c r="A2672" t="s">
        <v>9781</v>
      </c>
      <c r="B2672" t="s">
        <v>2757</v>
      </c>
      <c r="C2672" t="s">
        <v>11052</v>
      </c>
      <c r="D2672">
        <v>145001</v>
      </c>
      <c r="G2672" s="5">
        <v>47000</v>
      </c>
      <c r="H2672">
        <v>250</v>
      </c>
      <c r="I2672">
        <v>940</v>
      </c>
      <c r="J2672" s="4">
        <v>45427.041666666664</v>
      </c>
      <c r="K2672" s="4">
        <v>45439.458333333336</v>
      </c>
      <c r="L2672" s="4">
        <v>45439.041666666664</v>
      </c>
      <c r="M2672" t="s">
        <v>6351</v>
      </c>
      <c r="N2672" s="3" t="s">
        <v>7275</v>
      </c>
      <c r="P2672" t="s">
        <v>16</v>
      </c>
    </row>
    <row r="2673" spans="1:16" x14ac:dyDescent="0.25">
      <c r="A2673" t="s">
        <v>9904</v>
      </c>
      <c r="B2673" t="s">
        <v>2758</v>
      </c>
      <c r="C2673" t="s">
        <v>11052</v>
      </c>
      <c r="D2673">
        <v>146001</v>
      </c>
      <c r="G2673" s="5">
        <v>33711455</v>
      </c>
      <c r="H2673" s="5">
        <v>20000</v>
      </c>
      <c r="I2673" s="5">
        <v>674229</v>
      </c>
      <c r="J2673" s="4">
        <v>45405.055555555555</v>
      </c>
      <c r="K2673" s="4">
        <v>45432.416666666664</v>
      </c>
      <c r="L2673" s="4">
        <v>45432.5</v>
      </c>
      <c r="M2673" t="s">
        <v>6352</v>
      </c>
      <c r="N2673" s="3" t="s">
        <v>7275</v>
      </c>
      <c r="P2673" t="s">
        <v>16</v>
      </c>
    </row>
    <row r="2674" spans="1:16" x14ac:dyDescent="0.25">
      <c r="A2674" t="s">
        <v>9905</v>
      </c>
      <c r="B2674" t="s">
        <v>2759</v>
      </c>
      <c r="C2674" t="s">
        <v>11052</v>
      </c>
      <c r="D2674">
        <v>152123</v>
      </c>
      <c r="G2674" s="5">
        <v>230013</v>
      </c>
      <c r="H2674" s="5">
        <v>2000</v>
      </c>
      <c r="I2674" s="5">
        <v>4600</v>
      </c>
      <c r="J2674" s="4">
        <v>45367.489583333336</v>
      </c>
      <c r="K2674" s="4">
        <v>45429.416666666664</v>
      </c>
      <c r="L2674" s="4">
        <v>45429.041666666664</v>
      </c>
      <c r="M2674" t="s">
        <v>6353</v>
      </c>
      <c r="N2674" s="3" t="s">
        <v>7275</v>
      </c>
      <c r="P2674" t="s">
        <v>16</v>
      </c>
    </row>
    <row r="2675" spans="1:16" x14ac:dyDescent="0.25">
      <c r="A2675" t="s">
        <v>9906</v>
      </c>
      <c r="B2675" t="s">
        <v>2760</v>
      </c>
      <c r="C2675" t="s">
        <v>11052</v>
      </c>
      <c r="D2675">
        <v>147001</v>
      </c>
      <c r="G2675" s="5">
        <v>6000000</v>
      </c>
      <c r="H2675" s="5">
        <v>1000</v>
      </c>
      <c r="I2675" s="5">
        <v>120000</v>
      </c>
      <c r="J2675" s="4">
        <v>45367.479166666664</v>
      </c>
      <c r="K2675" s="4">
        <v>45429.458333333336</v>
      </c>
      <c r="L2675" s="4">
        <v>45429.125</v>
      </c>
      <c r="M2675" t="s">
        <v>6354</v>
      </c>
      <c r="N2675" s="3" t="s">
        <v>7275</v>
      </c>
      <c r="P2675" t="s">
        <v>16</v>
      </c>
    </row>
    <row r="2676" spans="1:16" x14ac:dyDescent="0.25">
      <c r="A2676" t="s">
        <v>9907</v>
      </c>
      <c r="B2676" t="s">
        <v>2761</v>
      </c>
      <c r="C2676" t="s">
        <v>11052</v>
      </c>
      <c r="D2676">
        <v>152123</v>
      </c>
      <c r="G2676" s="5">
        <v>22847</v>
      </c>
      <c r="H2676" s="5">
        <v>2000</v>
      </c>
      <c r="I2676">
        <v>457</v>
      </c>
      <c r="J2676" s="4">
        <v>45367.458333333336</v>
      </c>
      <c r="K2676" s="4">
        <v>45429.416666666664</v>
      </c>
      <c r="L2676" s="4">
        <v>45429.041666666664</v>
      </c>
      <c r="M2676" t="s">
        <v>6355</v>
      </c>
      <c r="N2676" s="3" t="s">
        <v>7275</v>
      </c>
      <c r="P2676" t="s">
        <v>16</v>
      </c>
    </row>
    <row r="2677" spans="1:16" x14ac:dyDescent="0.25">
      <c r="A2677" t="s">
        <v>9908</v>
      </c>
      <c r="B2677" t="s">
        <v>2762</v>
      </c>
      <c r="C2677" t="s">
        <v>11052</v>
      </c>
      <c r="D2677">
        <v>146001</v>
      </c>
      <c r="G2677" s="5">
        <v>1407000</v>
      </c>
      <c r="H2677" s="5">
        <v>5000</v>
      </c>
      <c r="I2677" s="5">
        <v>28000</v>
      </c>
      <c r="J2677" s="4">
        <v>45364.083333333336</v>
      </c>
      <c r="K2677" s="4">
        <v>45436.416666666664</v>
      </c>
      <c r="L2677" s="4">
        <v>45436.5</v>
      </c>
      <c r="M2677" t="s">
        <v>6356</v>
      </c>
      <c r="N2677" s="3" t="s">
        <v>7275</v>
      </c>
      <c r="P2677" t="s">
        <v>16</v>
      </c>
    </row>
    <row r="2678" spans="1:16" x14ac:dyDescent="0.25">
      <c r="A2678" t="s">
        <v>9909</v>
      </c>
      <c r="B2678" t="s">
        <v>2763</v>
      </c>
      <c r="C2678" t="s">
        <v>11052</v>
      </c>
      <c r="D2678">
        <v>146001</v>
      </c>
      <c r="G2678" s="5">
        <v>858000</v>
      </c>
      <c r="H2678" s="5">
        <v>5000</v>
      </c>
      <c r="I2678" s="5">
        <v>18000</v>
      </c>
      <c r="J2678" s="4">
        <v>45363.5</v>
      </c>
      <c r="K2678" s="4">
        <v>45436.416666666664</v>
      </c>
      <c r="L2678" s="4">
        <v>45436.5</v>
      </c>
      <c r="M2678" t="s">
        <v>6357</v>
      </c>
      <c r="N2678" s="3" t="s">
        <v>7275</v>
      </c>
      <c r="P2678" t="s">
        <v>16</v>
      </c>
    </row>
    <row r="2679" spans="1:16" x14ac:dyDescent="0.25">
      <c r="A2679" t="s">
        <v>9910</v>
      </c>
      <c r="B2679" t="s">
        <v>2764</v>
      </c>
      <c r="C2679" t="s">
        <v>11052</v>
      </c>
      <c r="D2679">
        <v>148001</v>
      </c>
      <c r="H2679">
        <v>500</v>
      </c>
      <c r="I2679" s="5">
        <v>12000</v>
      </c>
      <c r="J2679" s="4">
        <v>45362.416666666664</v>
      </c>
      <c r="K2679" s="4">
        <v>45436.083333333336</v>
      </c>
      <c r="L2679" s="4">
        <v>45436.166666666664</v>
      </c>
      <c r="M2679" t="s">
        <v>6358</v>
      </c>
      <c r="N2679" s="3" t="s">
        <v>7275</v>
      </c>
      <c r="P2679" t="s">
        <v>16</v>
      </c>
    </row>
    <row r="2680" spans="1:16" x14ac:dyDescent="0.25">
      <c r="A2680" t="s">
        <v>9911</v>
      </c>
      <c r="B2680" t="s">
        <v>2765</v>
      </c>
      <c r="C2680" t="s">
        <v>11052</v>
      </c>
      <c r="D2680">
        <v>148001</v>
      </c>
      <c r="H2680" s="5">
        <v>1500</v>
      </c>
      <c r="I2680" s="5">
        <v>464400</v>
      </c>
      <c r="J2680" s="4">
        <v>45362.416666666664</v>
      </c>
      <c r="K2680" s="4">
        <v>45436.083333333336</v>
      </c>
      <c r="L2680" s="4">
        <v>45436.166666666664</v>
      </c>
      <c r="M2680" t="s">
        <v>6359</v>
      </c>
      <c r="N2680" s="3" t="s">
        <v>7275</v>
      </c>
      <c r="P2680" t="s">
        <v>16</v>
      </c>
    </row>
    <row r="2681" spans="1:16" x14ac:dyDescent="0.25">
      <c r="A2681" t="s">
        <v>9912</v>
      </c>
      <c r="B2681" t="s">
        <v>2766</v>
      </c>
      <c r="C2681" t="s">
        <v>11052</v>
      </c>
      <c r="D2681">
        <v>148001</v>
      </c>
      <c r="H2681" s="5">
        <v>1500</v>
      </c>
      <c r="I2681" s="5">
        <v>100000</v>
      </c>
      <c r="J2681" s="4">
        <v>45362.416666666664</v>
      </c>
      <c r="K2681" s="4">
        <v>45436.083333333336</v>
      </c>
      <c r="L2681" s="4">
        <v>45436.166666666664</v>
      </c>
      <c r="M2681" t="s">
        <v>6360</v>
      </c>
      <c r="N2681" s="3" t="s">
        <v>7275</v>
      </c>
      <c r="P2681" t="s">
        <v>16</v>
      </c>
    </row>
    <row r="2682" spans="1:16" x14ac:dyDescent="0.25">
      <c r="A2682" t="s">
        <v>9913</v>
      </c>
      <c r="B2682" t="s">
        <v>2767</v>
      </c>
      <c r="C2682" t="s">
        <v>11052</v>
      </c>
      <c r="D2682">
        <v>148001</v>
      </c>
      <c r="H2682">
        <v>500</v>
      </c>
      <c r="I2682" s="5">
        <v>10000</v>
      </c>
      <c r="J2682" s="4">
        <v>45362.416666666664</v>
      </c>
      <c r="K2682" s="4">
        <v>45436.083333333336</v>
      </c>
      <c r="L2682" s="4">
        <v>45436.166666666664</v>
      </c>
      <c r="M2682" t="s">
        <v>6361</v>
      </c>
      <c r="N2682" s="3" t="s">
        <v>7275</v>
      </c>
      <c r="P2682" t="s">
        <v>16</v>
      </c>
    </row>
    <row r="2683" spans="1:16" x14ac:dyDescent="0.25">
      <c r="A2683" t="s">
        <v>9914</v>
      </c>
      <c r="B2683" t="s">
        <v>2768</v>
      </c>
      <c r="C2683" t="s">
        <v>11052</v>
      </c>
      <c r="D2683">
        <v>148001</v>
      </c>
      <c r="H2683">
        <v>500</v>
      </c>
      <c r="I2683" s="5">
        <v>14000</v>
      </c>
      <c r="J2683" s="4">
        <v>45362.416666666664</v>
      </c>
      <c r="K2683" s="4">
        <v>45436.083333333336</v>
      </c>
      <c r="L2683" s="4">
        <v>45436.166666666664</v>
      </c>
      <c r="M2683" t="s">
        <v>6362</v>
      </c>
      <c r="N2683" s="3" t="s">
        <v>7275</v>
      </c>
      <c r="P2683" t="s">
        <v>16</v>
      </c>
    </row>
    <row r="2684" spans="1:16" x14ac:dyDescent="0.25">
      <c r="A2684" t="s">
        <v>9915</v>
      </c>
      <c r="B2684" t="s">
        <v>2769</v>
      </c>
      <c r="C2684" t="s">
        <v>11052</v>
      </c>
      <c r="D2684">
        <v>152123</v>
      </c>
      <c r="G2684" s="5">
        <v>1595124</v>
      </c>
      <c r="H2684" s="5">
        <v>5000</v>
      </c>
      <c r="I2684" s="5">
        <v>31902</v>
      </c>
      <c r="J2684" s="4">
        <v>45360.416666666664</v>
      </c>
      <c r="K2684" s="4">
        <v>45429.416666666664</v>
      </c>
      <c r="L2684" s="4">
        <v>45429.041666666664</v>
      </c>
      <c r="M2684" t="s">
        <v>6363</v>
      </c>
      <c r="N2684" s="3" t="s">
        <v>7275</v>
      </c>
      <c r="P2684" t="s">
        <v>16</v>
      </c>
    </row>
    <row r="2685" spans="1:16" x14ac:dyDescent="0.25">
      <c r="A2685" t="s">
        <v>9916</v>
      </c>
      <c r="B2685" t="s">
        <v>2770</v>
      </c>
      <c r="C2685" t="s">
        <v>11052</v>
      </c>
      <c r="D2685">
        <v>152123</v>
      </c>
      <c r="G2685" s="5">
        <v>5038366</v>
      </c>
      <c r="H2685" s="5">
        <v>5000</v>
      </c>
      <c r="I2685" s="5">
        <v>100767</v>
      </c>
      <c r="J2685" s="4">
        <v>45360.416666666664</v>
      </c>
      <c r="K2685" s="4">
        <v>45429.416666666664</v>
      </c>
      <c r="L2685" s="4">
        <v>45429.041666666664</v>
      </c>
      <c r="M2685" t="s">
        <v>6364</v>
      </c>
      <c r="N2685" s="3" t="s">
        <v>7275</v>
      </c>
      <c r="P2685" t="s">
        <v>16</v>
      </c>
    </row>
    <row r="2686" spans="1:16" x14ac:dyDescent="0.25">
      <c r="A2686" t="s">
        <v>9917</v>
      </c>
      <c r="B2686" t="s">
        <v>2771</v>
      </c>
      <c r="C2686" t="s">
        <v>11052</v>
      </c>
      <c r="D2686">
        <v>152123</v>
      </c>
      <c r="G2686" s="5">
        <v>3953572</v>
      </c>
      <c r="H2686" s="5">
        <v>5000</v>
      </c>
      <c r="I2686" s="5">
        <v>79071</v>
      </c>
      <c r="J2686" s="4">
        <v>45360.416666666664</v>
      </c>
      <c r="K2686" s="4">
        <v>45429.416666666664</v>
      </c>
      <c r="L2686" s="4">
        <v>45429.041666666664</v>
      </c>
      <c r="M2686" t="s">
        <v>6365</v>
      </c>
      <c r="N2686" s="3" t="s">
        <v>7275</v>
      </c>
      <c r="P2686" t="s">
        <v>16</v>
      </c>
    </row>
    <row r="2687" spans="1:16" x14ac:dyDescent="0.25">
      <c r="A2687" t="s">
        <v>9918</v>
      </c>
      <c r="B2687" t="s">
        <v>2772</v>
      </c>
      <c r="C2687" t="s">
        <v>11052</v>
      </c>
      <c r="D2687">
        <v>145024</v>
      </c>
      <c r="G2687" s="5">
        <v>238342500</v>
      </c>
      <c r="H2687">
        <v>500</v>
      </c>
      <c r="I2687" s="5">
        <v>1191713</v>
      </c>
      <c r="J2687" s="4">
        <v>45358.5</v>
      </c>
      <c r="K2687" s="4">
        <v>45434.416666666664</v>
      </c>
      <c r="L2687" s="4">
        <v>45434.125</v>
      </c>
      <c r="M2687" t="s">
        <v>6366</v>
      </c>
      <c r="N2687" s="3" t="s">
        <v>7275</v>
      </c>
      <c r="P2687" t="s">
        <v>16</v>
      </c>
    </row>
    <row r="2688" spans="1:16" x14ac:dyDescent="0.25">
      <c r="A2688" t="s">
        <v>9919</v>
      </c>
      <c r="B2688" t="s">
        <v>2773</v>
      </c>
      <c r="C2688" t="s">
        <v>11052</v>
      </c>
      <c r="D2688">
        <v>147001</v>
      </c>
      <c r="G2688" s="5">
        <v>900000</v>
      </c>
      <c r="H2688">
        <v>500</v>
      </c>
      <c r="I2688" s="5">
        <v>18000</v>
      </c>
      <c r="J2688" s="4">
        <v>45358.454861111109</v>
      </c>
      <c r="K2688" s="4">
        <v>45429.458333333336</v>
      </c>
      <c r="L2688" s="4">
        <v>45429.125</v>
      </c>
      <c r="M2688" t="s">
        <v>6367</v>
      </c>
      <c r="N2688" s="3" t="s">
        <v>7275</v>
      </c>
      <c r="P2688" t="s">
        <v>16</v>
      </c>
    </row>
    <row r="2689" spans="1:16" x14ac:dyDescent="0.25">
      <c r="A2689" t="s">
        <v>9920</v>
      </c>
      <c r="B2689" t="s">
        <v>2774</v>
      </c>
      <c r="C2689" t="s">
        <v>11052</v>
      </c>
      <c r="D2689">
        <v>147001</v>
      </c>
      <c r="G2689" s="5">
        <v>1000000</v>
      </c>
      <c r="H2689">
        <v>500</v>
      </c>
      <c r="I2689" s="5">
        <v>20000</v>
      </c>
      <c r="J2689" s="4">
        <v>45357.288194444445</v>
      </c>
      <c r="K2689" s="4">
        <v>45429.458333333336</v>
      </c>
      <c r="L2689" s="4">
        <v>45429.125</v>
      </c>
      <c r="M2689" t="s">
        <v>6368</v>
      </c>
      <c r="N2689" s="3" t="s">
        <v>7275</v>
      </c>
      <c r="P2689" t="s">
        <v>16</v>
      </c>
    </row>
    <row r="2690" spans="1:16" x14ac:dyDescent="0.25">
      <c r="A2690" t="s">
        <v>9921</v>
      </c>
      <c r="B2690" t="s">
        <v>2775</v>
      </c>
      <c r="C2690" t="s">
        <v>11055</v>
      </c>
      <c r="D2690">
        <v>152002</v>
      </c>
      <c r="H2690" s="5">
        <v>1000</v>
      </c>
      <c r="I2690" s="5">
        <v>161700</v>
      </c>
      <c r="J2690" s="4">
        <v>45356.041666666664</v>
      </c>
      <c r="K2690" s="4">
        <v>45449.208333333336</v>
      </c>
      <c r="L2690" s="4">
        <v>45450.5</v>
      </c>
      <c r="M2690" t="s">
        <v>6369</v>
      </c>
      <c r="N2690" s="3" t="s">
        <v>7275</v>
      </c>
      <c r="P2690" t="s">
        <v>16</v>
      </c>
    </row>
    <row r="2691" spans="1:16" x14ac:dyDescent="0.25">
      <c r="A2691" t="s">
        <v>9922</v>
      </c>
      <c r="B2691" t="s">
        <v>2776</v>
      </c>
      <c r="C2691" t="s">
        <v>11052</v>
      </c>
      <c r="D2691">
        <v>151506</v>
      </c>
      <c r="G2691" s="5">
        <v>5808000</v>
      </c>
      <c r="H2691" s="5">
        <v>5000</v>
      </c>
      <c r="I2691" s="5">
        <v>116160</v>
      </c>
      <c r="J2691" s="4">
        <v>45353.208333333336</v>
      </c>
      <c r="K2691" s="4">
        <v>45435.208333333336</v>
      </c>
      <c r="L2691" s="4">
        <v>45436.416666666664</v>
      </c>
      <c r="M2691" t="s">
        <v>6370</v>
      </c>
      <c r="N2691" s="3" t="s">
        <v>7275</v>
      </c>
      <c r="P2691" t="s">
        <v>16</v>
      </c>
    </row>
    <row r="2692" spans="1:16" x14ac:dyDescent="0.25">
      <c r="A2692" t="s">
        <v>9923</v>
      </c>
      <c r="B2692" t="s">
        <v>2777</v>
      </c>
      <c r="C2692" t="s">
        <v>11052</v>
      </c>
      <c r="D2692">
        <v>146001</v>
      </c>
      <c r="G2692" s="5">
        <v>17200000</v>
      </c>
      <c r="H2692" s="5">
        <v>5000</v>
      </c>
      <c r="I2692" s="5">
        <v>344000</v>
      </c>
      <c r="J2692" s="4">
        <v>45352.375</v>
      </c>
      <c r="K2692" s="4">
        <v>45433.083333333336</v>
      </c>
      <c r="L2692" s="4">
        <v>45433.166666666664</v>
      </c>
      <c r="M2692" t="s">
        <v>6371</v>
      </c>
      <c r="N2692" s="3" t="s">
        <v>7275</v>
      </c>
      <c r="P2692" t="s">
        <v>16</v>
      </c>
    </row>
    <row r="2693" spans="1:16" x14ac:dyDescent="0.25">
      <c r="A2693" t="s">
        <v>9924</v>
      </c>
      <c r="B2693" t="s">
        <v>2778</v>
      </c>
      <c r="C2693" t="s">
        <v>11052</v>
      </c>
      <c r="D2693">
        <v>146001</v>
      </c>
      <c r="G2693" s="5">
        <v>18100000</v>
      </c>
      <c r="H2693" s="5">
        <v>5000</v>
      </c>
      <c r="I2693" s="5">
        <v>362000</v>
      </c>
      <c r="J2693" s="4">
        <v>45352.375</v>
      </c>
      <c r="K2693" s="4">
        <v>45433.458333333336</v>
      </c>
      <c r="L2693" s="4">
        <v>45433.041666666664</v>
      </c>
      <c r="M2693" t="s">
        <v>6372</v>
      </c>
      <c r="N2693" s="3" t="s">
        <v>7275</v>
      </c>
      <c r="P2693" t="s">
        <v>16</v>
      </c>
    </row>
    <row r="2694" spans="1:16" x14ac:dyDescent="0.25">
      <c r="A2694" t="s">
        <v>9925</v>
      </c>
      <c r="B2694" t="s">
        <v>2779</v>
      </c>
      <c r="C2694" t="s">
        <v>11052</v>
      </c>
      <c r="D2694">
        <v>148030</v>
      </c>
      <c r="G2694" s="5">
        <v>21500000</v>
      </c>
      <c r="H2694" s="5">
        <v>2000</v>
      </c>
      <c r="I2694" s="5">
        <v>430000</v>
      </c>
      <c r="J2694" s="4">
        <v>45348.375</v>
      </c>
      <c r="K2694" s="4">
        <v>45433.375</v>
      </c>
      <c r="L2694" s="4">
        <v>45433.041666666664</v>
      </c>
      <c r="M2694" t="s">
        <v>6373</v>
      </c>
      <c r="N2694" s="3" t="s">
        <v>7275</v>
      </c>
      <c r="P2694" t="s">
        <v>16</v>
      </c>
    </row>
    <row r="2695" spans="1:16" x14ac:dyDescent="0.25">
      <c r="A2695" t="s">
        <v>9926</v>
      </c>
      <c r="B2695" t="s">
        <v>2780</v>
      </c>
      <c r="C2695" t="s">
        <v>11052</v>
      </c>
      <c r="D2695">
        <v>151401</v>
      </c>
      <c r="G2695" s="5">
        <v>2475000</v>
      </c>
      <c r="H2695" s="5">
        <v>2000</v>
      </c>
      <c r="I2695" s="5">
        <v>49500</v>
      </c>
      <c r="J2695" s="4">
        <v>45336.375</v>
      </c>
      <c r="K2695" s="4">
        <v>45433.375</v>
      </c>
      <c r="L2695" s="4">
        <v>45433.041666666664</v>
      </c>
      <c r="M2695" t="s">
        <v>6374</v>
      </c>
      <c r="N2695" s="3" t="s">
        <v>7275</v>
      </c>
      <c r="P2695" t="s">
        <v>16</v>
      </c>
    </row>
    <row r="2696" spans="1:16" x14ac:dyDescent="0.25">
      <c r="A2696" t="s">
        <v>9927</v>
      </c>
      <c r="B2696" t="s">
        <v>2781</v>
      </c>
      <c r="C2696" t="s">
        <v>11052</v>
      </c>
      <c r="D2696">
        <v>151001</v>
      </c>
      <c r="G2696" s="5">
        <v>1500000</v>
      </c>
      <c r="H2696" s="5">
        <v>2000</v>
      </c>
      <c r="I2696" s="5">
        <v>30000</v>
      </c>
      <c r="J2696" s="4">
        <v>45336.375</v>
      </c>
      <c r="K2696" s="4">
        <v>45433.375</v>
      </c>
      <c r="L2696" s="4">
        <v>45433.041666666664</v>
      </c>
      <c r="M2696" t="s">
        <v>6375</v>
      </c>
      <c r="N2696" s="3" t="s">
        <v>7275</v>
      </c>
      <c r="P2696" t="s">
        <v>16</v>
      </c>
    </row>
    <row r="2697" spans="1:16" x14ac:dyDescent="0.25">
      <c r="A2697" t="s">
        <v>9928</v>
      </c>
      <c r="B2697" t="s">
        <v>2782</v>
      </c>
      <c r="C2697" t="s">
        <v>11052</v>
      </c>
      <c r="D2697">
        <v>148101</v>
      </c>
      <c r="G2697" s="5">
        <v>865000</v>
      </c>
      <c r="H2697" s="5">
        <v>2000</v>
      </c>
      <c r="I2697" s="5">
        <v>17300</v>
      </c>
      <c r="J2697" s="4">
        <v>45332.25</v>
      </c>
      <c r="K2697" s="4">
        <v>45432.375</v>
      </c>
      <c r="L2697" s="4">
        <v>45432.458333333336</v>
      </c>
      <c r="M2697" t="s">
        <v>6376</v>
      </c>
      <c r="N2697" s="3" t="s">
        <v>7275</v>
      </c>
      <c r="P2697" t="s">
        <v>16</v>
      </c>
    </row>
    <row r="2698" spans="1:16" x14ac:dyDescent="0.25">
      <c r="A2698" t="s">
        <v>9929</v>
      </c>
      <c r="B2698" t="s">
        <v>2783</v>
      </c>
      <c r="C2698" t="s">
        <v>11052</v>
      </c>
      <c r="D2698">
        <v>148101</v>
      </c>
      <c r="G2698" s="5">
        <v>2244000</v>
      </c>
      <c r="H2698" s="5">
        <v>2000</v>
      </c>
      <c r="I2698" s="5">
        <v>44880</v>
      </c>
      <c r="J2698" s="4">
        <v>45332.25</v>
      </c>
      <c r="K2698" s="4">
        <v>45432.375</v>
      </c>
      <c r="L2698" s="4">
        <v>45432.458333333336</v>
      </c>
      <c r="M2698" t="s">
        <v>6377</v>
      </c>
      <c r="N2698" s="3" t="s">
        <v>7275</v>
      </c>
      <c r="P2698" t="s">
        <v>16</v>
      </c>
    </row>
    <row r="2699" spans="1:16" x14ac:dyDescent="0.25">
      <c r="A2699" t="s">
        <v>9930</v>
      </c>
      <c r="B2699" t="s">
        <v>2784</v>
      </c>
      <c r="C2699" t="s">
        <v>11052</v>
      </c>
      <c r="D2699">
        <v>148101</v>
      </c>
      <c r="G2699" s="5">
        <v>2330000</v>
      </c>
      <c r="H2699" s="5">
        <v>2000</v>
      </c>
      <c r="I2699" s="5">
        <v>46600</v>
      </c>
      <c r="J2699" s="4">
        <v>45332.25</v>
      </c>
      <c r="K2699" s="4">
        <v>45432.375</v>
      </c>
      <c r="L2699" s="4">
        <v>45432.458333333336</v>
      </c>
      <c r="M2699" t="s">
        <v>6378</v>
      </c>
      <c r="N2699" s="3" t="s">
        <v>7275</v>
      </c>
      <c r="P2699" t="s">
        <v>16</v>
      </c>
    </row>
    <row r="2700" spans="1:16" x14ac:dyDescent="0.25">
      <c r="A2700" t="s">
        <v>9931</v>
      </c>
      <c r="B2700" t="s">
        <v>2785</v>
      </c>
      <c r="C2700" t="s">
        <v>11052</v>
      </c>
      <c r="D2700">
        <v>148101</v>
      </c>
      <c r="G2700" s="5">
        <v>1639000</v>
      </c>
      <c r="H2700" s="5">
        <v>2000</v>
      </c>
      <c r="I2700" s="5">
        <v>32780</v>
      </c>
      <c r="J2700" s="4">
        <v>45332.25</v>
      </c>
      <c r="K2700" s="4">
        <v>45432.375</v>
      </c>
      <c r="L2700" s="4">
        <v>45432.458333333336</v>
      </c>
      <c r="M2700" t="s">
        <v>6379</v>
      </c>
      <c r="N2700" s="3" t="s">
        <v>7275</v>
      </c>
      <c r="P2700" t="s">
        <v>16</v>
      </c>
    </row>
    <row r="2701" spans="1:16" x14ac:dyDescent="0.25">
      <c r="A2701" t="s">
        <v>9932</v>
      </c>
      <c r="B2701" t="s">
        <v>2786</v>
      </c>
      <c r="C2701" t="s">
        <v>11052</v>
      </c>
      <c r="D2701">
        <v>148001</v>
      </c>
      <c r="H2701">
        <v>500</v>
      </c>
      <c r="I2701" s="5">
        <v>17000</v>
      </c>
      <c r="J2701" s="4">
        <v>45362.416666666664</v>
      </c>
      <c r="K2701" s="4">
        <v>45436.083333333336</v>
      </c>
      <c r="L2701" s="4">
        <v>45436.166666666664</v>
      </c>
      <c r="M2701" t="s">
        <v>6380</v>
      </c>
      <c r="N2701" s="3" t="s">
        <v>7275</v>
      </c>
      <c r="P2701" t="s">
        <v>16</v>
      </c>
    </row>
    <row r="2702" spans="1:16" x14ac:dyDescent="0.25">
      <c r="A2702" t="s">
        <v>9933</v>
      </c>
      <c r="B2702" t="s">
        <v>2787</v>
      </c>
      <c r="C2702" t="s">
        <v>11052</v>
      </c>
      <c r="D2702">
        <v>148001</v>
      </c>
      <c r="H2702">
        <v>500</v>
      </c>
      <c r="I2702" s="5">
        <v>7800</v>
      </c>
      <c r="J2702" s="4">
        <v>45362.416666666664</v>
      </c>
      <c r="K2702" s="4">
        <v>45432.416666666664</v>
      </c>
      <c r="L2702" s="4">
        <v>45432.5</v>
      </c>
      <c r="M2702" t="s">
        <v>6381</v>
      </c>
      <c r="N2702" s="3" t="s">
        <v>7275</v>
      </c>
      <c r="P2702" t="s">
        <v>16</v>
      </c>
    </row>
    <row r="2703" spans="1:16" x14ac:dyDescent="0.25">
      <c r="A2703" t="s">
        <v>9934</v>
      </c>
      <c r="B2703" t="s">
        <v>2788</v>
      </c>
      <c r="C2703" t="s">
        <v>11052</v>
      </c>
      <c r="D2703">
        <v>148030</v>
      </c>
      <c r="G2703" s="5">
        <v>22179446</v>
      </c>
      <c r="H2703" s="5">
        <v>2000</v>
      </c>
      <c r="I2703" s="5">
        <v>443589</v>
      </c>
      <c r="J2703" s="4">
        <v>45348.375</v>
      </c>
      <c r="K2703" s="4">
        <v>45433.375</v>
      </c>
      <c r="L2703" s="4">
        <v>45433.041666666664</v>
      </c>
      <c r="M2703" t="s">
        <v>6382</v>
      </c>
      <c r="N2703" s="3" t="s">
        <v>7275</v>
      </c>
      <c r="P2703" t="s">
        <v>16</v>
      </c>
    </row>
    <row r="2704" spans="1:16" x14ac:dyDescent="0.25">
      <c r="A2704" t="s">
        <v>9935</v>
      </c>
      <c r="B2704" t="s">
        <v>2789</v>
      </c>
      <c r="C2704" t="s">
        <v>11052</v>
      </c>
      <c r="D2704">
        <v>151101</v>
      </c>
      <c r="G2704" s="5">
        <v>311591</v>
      </c>
      <c r="H2704" s="5">
        <v>1000</v>
      </c>
      <c r="I2704" s="5">
        <v>6232</v>
      </c>
      <c r="J2704" s="4">
        <v>45336.375</v>
      </c>
      <c r="K2704" s="4">
        <v>45433.375</v>
      </c>
      <c r="L2704" s="4">
        <v>45433.041666666664</v>
      </c>
      <c r="M2704" t="s">
        <v>6383</v>
      </c>
      <c r="N2704" s="3" t="s">
        <v>7275</v>
      </c>
      <c r="P2704" t="s">
        <v>16</v>
      </c>
    </row>
    <row r="2705" spans="1:16" x14ac:dyDescent="0.25">
      <c r="A2705" t="s">
        <v>9936</v>
      </c>
      <c r="B2705" t="s">
        <v>2790</v>
      </c>
      <c r="C2705" t="s">
        <v>11052</v>
      </c>
      <c r="D2705">
        <v>148101</v>
      </c>
      <c r="G2705" s="5">
        <v>326000</v>
      </c>
      <c r="H2705" s="5">
        <v>2000</v>
      </c>
      <c r="I2705" s="5">
        <v>6520</v>
      </c>
      <c r="J2705" s="4">
        <v>45332.25</v>
      </c>
      <c r="K2705" s="4">
        <v>45432.375</v>
      </c>
      <c r="L2705" s="4">
        <v>45432.458333333336</v>
      </c>
      <c r="M2705" t="s">
        <v>6384</v>
      </c>
      <c r="N2705" s="3" t="s">
        <v>7275</v>
      </c>
      <c r="P2705" t="s">
        <v>16</v>
      </c>
    </row>
    <row r="2706" spans="1:16" x14ac:dyDescent="0.25">
      <c r="A2706" t="s">
        <v>9937</v>
      </c>
      <c r="B2706" t="s">
        <v>2791</v>
      </c>
      <c r="C2706" t="s">
        <v>11052</v>
      </c>
      <c r="D2706">
        <v>148101</v>
      </c>
      <c r="G2706" s="5">
        <v>5536000</v>
      </c>
      <c r="H2706" s="5">
        <v>2000</v>
      </c>
      <c r="I2706" s="5">
        <v>110720</v>
      </c>
      <c r="J2706" s="4">
        <v>45332.25</v>
      </c>
      <c r="K2706" s="4">
        <v>45432.375</v>
      </c>
      <c r="L2706" s="4">
        <v>45432.458333333336</v>
      </c>
      <c r="M2706" t="s">
        <v>6385</v>
      </c>
      <c r="N2706" s="3" t="s">
        <v>7275</v>
      </c>
      <c r="P2706" t="s">
        <v>16</v>
      </c>
    </row>
    <row r="2707" spans="1:16" x14ac:dyDescent="0.25">
      <c r="A2707" t="s">
        <v>9938</v>
      </c>
      <c r="B2707" t="s">
        <v>2792</v>
      </c>
      <c r="C2707" t="s">
        <v>11059</v>
      </c>
      <c r="D2707">
        <v>695001</v>
      </c>
      <c r="G2707" s="5">
        <v>123149</v>
      </c>
      <c r="H2707">
        <v>0</v>
      </c>
      <c r="I2707" s="5">
        <v>2463</v>
      </c>
      <c r="J2707" s="4">
        <v>45427.270833333336</v>
      </c>
      <c r="K2707" s="4">
        <v>45434.288194444445</v>
      </c>
      <c r="L2707" s="4">
        <v>45436.104166666664</v>
      </c>
      <c r="M2707" t="s">
        <v>6386</v>
      </c>
      <c r="N2707" s="3" t="s">
        <v>7275</v>
      </c>
      <c r="P2707" t="s">
        <v>16</v>
      </c>
    </row>
    <row r="2708" spans="1:16" x14ac:dyDescent="0.25">
      <c r="A2708" t="s">
        <v>9939</v>
      </c>
      <c r="B2708" t="s">
        <v>2793</v>
      </c>
      <c r="C2708" t="s">
        <v>11060</v>
      </c>
      <c r="D2708">
        <v>121003</v>
      </c>
      <c r="H2708" s="5">
        <v>11800</v>
      </c>
      <c r="I2708" s="5">
        <v>500000</v>
      </c>
      <c r="J2708" s="4">
        <v>45427.267361111109</v>
      </c>
      <c r="K2708" s="4">
        <v>45439.5</v>
      </c>
      <c r="L2708" s="4">
        <v>45439.520833333336</v>
      </c>
      <c r="M2708" t="s">
        <v>6387</v>
      </c>
      <c r="N2708" s="3" t="s">
        <v>7275</v>
      </c>
      <c r="P2708" t="s">
        <v>16</v>
      </c>
    </row>
    <row r="2709" spans="1:16" x14ac:dyDescent="0.25">
      <c r="A2709" t="s">
        <v>9940</v>
      </c>
      <c r="B2709" t="s">
        <v>2794</v>
      </c>
      <c r="C2709" t="s">
        <v>11059</v>
      </c>
      <c r="D2709">
        <v>835217</v>
      </c>
      <c r="H2709">
        <v>590</v>
      </c>
      <c r="I2709" s="5">
        <v>9305</v>
      </c>
      <c r="J2709" s="4">
        <v>45427.25</v>
      </c>
      <c r="K2709" s="4">
        <v>45437.125</v>
      </c>
      <c r="L2709" s="4">
        <v>45439.145833333336</v>
      </c>
      <c r="M2709" t="s">
        <v>6388</v>
      </c>
      <c r="N2709" s="3" t="s">
        <v>7275</v>
      </c>
      <c r="P2709" t="s">
        <v>16</v>
      </c>
    </row>
    <row r="2710" spans="1:16" x14ac:dyDescent="0.25">
      <c r="A2710" t="s">
        <v>9941</v>
      </c>
      <c r="B2710" t="s">
        <v>2795</v>
      </c>
      <c r="C2710" t="s">
        <v>11061</v>
      </c>
      <c r="D2710">
        <v>682011</v>
      </c>
      <c r="H2710">
        <v>0</v>
      </c>
      <c r="I2710">
        <v>0</v>
      </c>
      <c r="J2710" s="4">
        <v>45427.25</v>
      </c>
      <c r="K2710" s="4">
        <v>45442.25</v>
      </c>
      <c r="L2710" s="4">
        <v>45444.458333333336</v>
      </c>
      <c r="M2710" t="s">
        <v>6389</v>
      </c>
      <c r="N2710" s="3" t="s">
        <v>7275</v>
      </c>
      <c r="P2710" t="s">
        <v>16</v>
      </c>
    </row>
    <row r="2711" spans="1:16" x14ac:dyDescent="0.25">
      <c r="A2711" t="s">
        <v>9942</v>
      </c>
      <c r="B2711" t="s">
        <v>2796</v>
      </c>
      <c r="C2711" t="s">
        <v>11061</v>
      </c>
      <c r="D2711">
        <v>160001</v>
      </c>
      <c r="H2711">
        <v>0</v>
      </c>
      <c r="I2711">
        <v>0</v>
      </c>
      <c r="J2711" s="4">
        <v>45427.25</v>
      </c>
      <c r="K2711" s="4">
        <v>45442.25</v>
      </c>
      <c r="L2711" s="4">
        <v>45444.458333333336</v>
      </c>
      <c r="M2711" t="s">
        <v>6390</v>
      </c>
      <c r="N2711" s="3" t="s">
        <v>7275</v>
      </c>
      <c r="P2711" t="s">
        <v>16</v>
      </c>
    </row>
    <row r="2712" spans="1:16" x14ac:dyDescent="0.25">
      <c r="A2712" t="s">
        <v>9943</v>
      </c>
      <c r="B2712" t="s">
        <v>2797</v>
      </c>
      <c r="C2712" t="s">
        <v>10981</v>
      </c>
      <c r="D2712">
        <v>570002</v>
      </c>
      <c r="H2712">
        <v>0</v>
      </c>
      <c r="I2712">
        <v>0</v>
      </c>
      <c r="J2712" s="4">
        <v>45427.25</v>
      </c>
      <c r="K2712" s="4">
        <v>45447.083333333336</v>
      </c>
      <c r="L2712" s="4">
        <v>45448.104166666664</v>
      </c>
      <c r="M2712" t="s">
        <v>6391</v>
      </c>
      <c r="N2712" s="3" t="s">
        <v>7275</v>
      </c>
      <c r="P2712" t="s">
        <v>16</v>
      </c>
    </row>
    <row r="2713" spans="1:16" x14ac:dyDescent="0.25">
      <c r="A2713" t="s">
        <v>9944</v>
      </c>
      <c r="B2713" t="s">
        <v>2798</v>
      </c>
      <c r="C2713" t="s">
        <v>10981</v>
      </c>
      <c r="D2713">
        <v>560017</v>
      </c>
      <c r="H2713">
        <v>0</v>
      </c>
      <c r="I2713">
        <v>0</v>
      </c>
      <c r="J2713" s="4">
        <v>45427.25</v>
      </c>
      <c r="K2713" s="4">
        <v>45449.416666666664</v>
      </c>
      <c r="L2713" s="4">
        <v>45450.458333333336</v>
      </c>
      <c r="M2713" t="s">
        <v>6392</v>
      </c>
      <c r="N2713" s="3" t="s">
        <v>7275</v>
      </c>
      <c r="P2713" t="s">
        <v>16</v>
      </c>
    </row>
    <row r="2714" spans="1:16" x14ac:dyDescent="0.25">
      <c r="A2714" t="s">
        <v>9945</v>
      </c>
      <c r="B2714" t="s">
        <v>2799</v>
      </c>
      <c r="C2714" t="s">
        <v>11061</v>
      </c>
      <c r="D2714">
        <v>680001</v>
      </c>
      <c r="H2714">
        <v>0</v>
      </c>
      <c r="I2714">
        <v>0</v>
      </c>
      <c r="J2714" s="4">
        <v>45427.25</v>
      </c>
      <c r="K2714" s="4">
        <v>45442.25</v>
      </c>
      <c r="L2714" s="4">
        <v>45444.458333333336</v>
      </c>
      <c r="M2714" t="s">
        <v>6393</v>
      </c>
      <c r="N2714" s="3" t="s">
        <v>7275</v>
      </c>
      <c r="P2714" t="s">
        <v>16</v>
      </c>
    </row>
    <row r="2715" spans="1:16" x14ac:dyDescent="0.25">
      <c r="A2715" t="s">
        <v>9946</v>
      </c>
      <c r="B2715" t="s">
        <v>2800</v>
      </c>
      <c r="C2715" t="s">
        <v>11061</v>
      </c>
      <c r="D2715">
        <v>713101</v>
      </c>
      <c r="H2715">
        <v>0</v>
      </c>
      <c r="I2715">
        <v>0</v>
      </c>
      <c r="J2715" s="4">
        <v>45427.25</v>
      </c>
      <c r="K2715" s="4">
        <v>45442.25</v>
      </c>
      <c r="L2715" s="4">
        <v>45444.458333333336</v>
      </c>
      <c r="M2715" t="s">
        <v>6394</v>
      </c>
      <c r="N2715" s="3" t="s">
        <v>7275</v>
      </c>
      <c r="P2715" t="s">
        <v>16</v>
      </c>
    </row>
    <row r="2716" spans="1:16" x14ac:dyDescent="0.25">
      <c r="A2716" t="s">
        <v>9947</v>
      </c>
      <c r="B2716" t="s">
        <v>2801</v>
      </c>
      <c r="C2716" t="s">
        <v>11059</v>
      </c>
      <c r="D2716">
        <v>400054</v>
      </c>
      <c r="G2716" s="5">
        <v>627855</v>
      </c>
      <c r="H2716">
        <v>590</v>
      </c>
      <c r="I2716" s="5">
        <v>12560</v>
      </c>
      <c r="J2716" s="4">
        <v>45427.25</v>
      </c>
      <c r="K2716" s="4">
        <v>45434.25</v>
      </c>
      <c r="L2716" s="4">
        <v>45437.458333333336</v>
      </c>
      <c r="M2716" t="s">
        <v>6395</v>
      </c>
      <c r="N2716" s="3" t="s">
        <v>7275</v>
      </c>
      <c r="P2716" t="s">
        <v>16</v>
      </c>
    </row>
    <row r="2717" spans="1:16" x14ac:dyDescent="0.25">
      <c r="A2717" t="s">
        <v>9948</v>
      </c>
      <c r="B2717" t="s">
        <v>2802</v>
      </c>
      <c r="C2717" t="s">
        <v>11061</v>
      </c>
      <c r="D2717">
        <v>676505</v>
      </c>
      <c r="H2717">
        <v>0</v>
      </c>
      <c r="I2717">
        <v>0</v>
      </c>
      <c r="J2717" s="4">
        <v>45427.25</v>
      </c>
      <c r="K2717" s="4">
        <v>45442.25</v>
      </c>
      <c r="L2717" s="4">
        <v>45444.458333333336</v>
      </c>
      <c r="M2717" t="s">
        <v>6396</v>
      </c>
      <c r="N2717" s="3" t="s">
        <v>7275</v>
      </c>
      <c r="P2717" t="s">
        <v>16</v>
      </c>
    </row>
    <row r="2718" spans="1:16" x14ac:dyDescent="0.25">
      <c r="A2718" t="s">
        <v>9949</v>
      </c>
      <c r="B2718" t="s">
        <v>2803</v>
      </c>
      <c r="C2718" t="s">
        <v>11061</v>
      </c>
      <c r="D2718">
        <v>403708</v>
      </c>
      <c r="H2718">
        <v>0</v>
      </c>
      <c r="I2718">
        <v>0</v>
      </c>
      <c r="J2718" s="4">
        <v>45427.25</v>
      </c>
      <c r="K2718" s="4">
        <v>45442.25</v>
      </c>
      <c r="L2718" s="4">
        <v>45444.458333333336</v>
      </c>
      <c r="M2718" t="s">
        <v>6397</v>
      </c>
      <c r="N2718" s="3" t="s">
        <v>7275</v>
      </c>
      <c r="P2718" t="s">
        <v>16</v>
      </c>
    </row>
    <row r="2719" spans="1:16" x14ac:dyDescent="0.25">
      <c r="A2719" t="s">
        <v>9950</v>
      </c>
      <c r="B2719" t="s">
        <v>2804</v>
      </c>
      <c r="C2719" t="s">
        <v>11061</v>
      </c>
      <c r="D2719">
        <v>221401</v>
      </c>
      <c r="H2719">
        <v>0</v>
      </c>
      <c r="I2719">
        <v>0</v>
      </c>
      <c r="J2719" s="4">
        <v>45427.25</v>
      </c>
      <c r="K2719" s="4">
        <v>45442.25</v>
      </c>
      <c r="L2719" s="4">
        <v>45444.458333333336</v>
      </c>
      <c r="M2719" t="s">
        <v>6398</v>
      </c>
      <c r="N2719" s="3" t="s">
        <v>7275</v>
      </c>
      <c r="P2719" t="s">
        <v>16</v>
      </c>
    </row>
    <row r="2720" spans="1:16" x14ac:dyDescent="0.25">
      <c r="A2720" t="s">
        <v>9951</v>
      </c>
      <c r="B2720" t="s">
        <v>2805</v>
      </c>
      <c r="C2720" t="s">
        <v>11061</v>
      </c>
      <c r="D2720">
        <v>580001</v>
      </c>
      <c r="H2720">
        <v>0</v>
      </c>
      <c r="I2720">
        <v>0</v>
      </c>
      <c r="J2720" s="4">
        <v>45427.25</v>
      </c>
      <c r="K2720" s="4">
        <v>45442.25</v>
      </c>
      <c r="L2720" s="4">
        <v>45444.458333333336</v>
      </c>
      <c r="M2720" t="s">
        <v>6399</v>
      </c>
      <c r="N2720" s="3" t="s">
        <v>7275</v>
      </c>
      <c r="P2720" t="s">
        <v>16</v>
      </c>
    </row>
    <row r="2721" spans="1:16" x14ac:dyDescent="0.25">
      <c r="A2721" t="s">
        <v>9952</v>
      </c>
      <c r="B2721" t="s">
        <v>2806</v>
      </c>
      <c r="C2721" t="s">
        <v>11061</v>
      </c>
      <c r="D2721">
        <v>222001</v>
      </c>
      <c r="H2721">
        <v>0</v>
      </c>
      <c r="I2721">
        <v>0</v>
      </c>
      <c r="J2721" s="4">
        <v>45427.25</v>
      </c>
      <c r="K2721" s="4">
        <v>45442.25</v>
      </c>
      <c r="L2721" s="4">
        <v>45444.458333333336</v>
      </c>
      <c r="M2721" t="s">
        <v>6400</v>
      </c>
      <c r="N2721" s="3" t="s">
        <v>7275</v>
      </c>
      <c r="P2721" t="s">
        <v>16</v>
      </c>
    </row>
    <row r="2722" spans="1:16" x14ac:dyDescent="0.25">
      <c r="A2722" t="s">
        <v>9953</v>
      </c>
      <c r="B2722" t="s">
        <v>2807</v>
      </c>
      <c r="C2722" t="s">
        <v>11061</v>
      </c>
      <c r="D2722">
        <v>211001</v>
      </c>
      <c r="H2722">
        <v>0</v>
      </c>
      <c r="I2722">
        <v>0</v>
      </c>
      <c r="J2722" s="4">
        <v>45427.25</v>
      </c>
      <c r="K2722" s="4">
        <v>45442.25</v>
      </c>
      <c r="L2722" s="4">
        <v>45444.458333333336</v>
      </c>
      <c r="M2722" t="s">
        <v>6401</v>
      </c>
      <c r="N2722" s="3" t="s">
        <v>7275</v>
      </c>
      <c r="P2722" t="s">
        <v>16</v>
      </c>
    </row>
    <row r="2723" spans="1:16" x14ac:dyDescent="0.25">
      <c r="A2723" t="s">
        <v>9954</v>
      </c>
      <c r="B2723" t="s">
        <v>2808</v>
      </c>
      <c r="C2723" t="s">
        <v>11060</v>
      </c>
      <c r="D2723">
        <v>800023</v>
      </c>
      <c r="H2723">
        <v>0</v>
      </c>
      <c r="I2723" s="5">
        <v>500000</v>
      </c>
      <c r="J2723" s="4">
        <v>45427.25</v>
      </c>
      <c r="K2723" s="4">
        <v>45437.125</v>
      </c>
      <c r="L2723" s="4">
        <v>45437.25</v>
      </c>
      <c r="M2723" t="s">
        <v>6402</v>
      </c>
      <c r="N2723" s="3" t="s">
        <v>7275</v>
      </c>
      <c r="P2723" t="s">
        <v>16</v>
      </c>
    </row>
    <row r="2724" spans="1:16" x14ac:dyDescent="0.25">
      <c r="A2724" t="s">
        <v>9955</v>
      </c>
      <c r="B2724" t="s">
        <v>2809</v>
      </c>
      <c r="C2724" t="s">
        <v>11060</v>
      </c>
      <c r="D2724">
        <v>122001</v>
      </c>
      <c r="H2724">
        <v>0</v>
      </c>
      <c r="I2724" s="5">
        <v>100000</v>
      </c>
      <c r="J2724" s="4">
        <v>45427.243055555555</v>
      </c>
      <c r="K2724" s="4">
        <v>45441.125</v>
      </c>
      <c r="L2724" s="4">
        <v>45442.125</v>
      </c>
      <c r="M2724" t="s">
        <v>6403</v>
      </c>
      <c r="N2724" s="3" t="s">
        <v>7275</v>
      </c>
      <c r="P2724" t="s">
        <v>16</v>
      </c>
    </row>
    <row r="2725" spans="1:16" x14ac:dyDescent="0.25">
      <c r="A2725" t="s">
        <v>9956</v>
      </c>
      <c r="B2725" t="s">
        <v>2810</v>
      </c>
      <c r="C2725" t="s">
        <v>11059</v>
      </c>
      <c r="D2725">
        <v>757032</v>
      </c>
      <c r="G2725" s="5">
        <v>393323</v>
      </c>
      <c r="H2725">
        <v>590</v>
      </c>
      <c r="I2725" s="5">
        <v>7870</v>
      </c>
      <c r="J2725" s="4">
        <v>45427.222222222219</v>
      </c>
      <c r="K2725" s="4">
        <v>45433.125</v>
      </c>
      <c r="L2725" s="4">
        <v>45434.145833333336</v>
      </c>
      <c r="M2725" t="s">
        <v>6404</v>
      </c>
      <c r="N2725" s="3" t="s">
        <v>7275</v>
      </c>
      <c r="P2725" t="s">
        <v>16</v>
      </c>
    </row>
    <row r="2726" spans="1:16" x14ac:dyDescent="0.25">
      <c r="A2726" t="s">
        <v>9957</v>
      </c>
      <c r="B2726" t="s">
        <v>2811</v>
      </c>
      <c r="C2726" t="s">
        <v>11060</v>
      </c>
      <c r="D2726">
        <v>400001</v>
      </c>
      <c r="H2726" s="5">
        <v>23600</v>
      </c>
      <c r="I2726" s="5">
        <v>500000</v>
      </c>
      <c r="J2726" s="4">
        <v>45427.222222222219</v>
      </c>
      <c r="K2726" s="4">
        <v>45434.208333333336</v>
      </c>
      <c r="L2726" s="4">
        <v>45434.25</v>
      </c>
      <c r="M2726" t="s">
        <v>6405</v>
      </c>
      <c r="N2726" s="3" t="s">
        <v>7275</v>
      </c>
      <c r="P2726" t="s">
        <v>16</v>
      </c>
    </row>
    <row r="2727" spans="1:16" x14ac:dyDescent="0.25">
      <c r="A2727" t="s">
        <v>9958</v>
      </c>
      <c r="B2727" t="s">
        <v>2812</v>
      </c>
      <c r="C2727" t="s">
        <v>11062</v>
      </c>
      <c r="D2727">
        <v>678623</v>
      </c>
      <c r="H2727">
        <v>0</v>
      </c>
      <c r="I2727">
        <v>0</v>
      </c>
      <c r="J2727" s="4">
        <v>45427.208333333336</v>
      </c>
      <c r="K2727" s="4">
        <v>45435.166666666664</v>
      </c>
      <c r="L2727" s="4">
        <v>45436.166666666664</v>
      </c>
      <c r="M2727" t="s">
        <v>6406</v>
      </c>
      <c r="N2727" s="3" t="s">
        <v>7275</v>
      </c>
      <c r="P2727" t="s">
        <v>16</v>
      </c>
    </row>
    <row r="2728" spans="1:16" x14ac:dyDescent="0.25">
      <c r="A2728" t="s">
        <v>9959</v>
      </c>
      <c r="B2728" t="s">
        <v>2813</v>
      </c>
      <c r="C2728" t="s">
        <v>11063</v>
      </c>
      <c r="D2728">
        <v>201301</v>
      </c>
      <c r="H2728">
        <v>0</v>
      </c>
      <c r="I2728" s="5">
        <v>9350000</v>
      </c>
      <c r="J2728" s="4">
        <v>45427.208333333336</v>
      </c>
      <c r="K2728" s="4">
        <v>45432.208333333336</v>
      </c>
      <c r="L2728" s="4">
        <v>45433.208333333336</v>
      </c>
      <c r="M2728" t="s">
        <v>6407</v>
      </c>
      <c r="N2728" s="3" t="s">
        <v>7275</v>
      </c>
      <c r="P2728" t="s">
        <v>16</v>
      </c>
    </row>
    <row r="2729" spans="1:16" x14ac:dyDescent="0.25">
      <c r="A2729" t="s">
        <v>9960</v>
      </c>
      <c r="B2729" t="s">
        <v>2814</v>
      </c>
      <c r="C2729" t="s">
        <v>28</v>
      </c>
      <c r="D2729">
        <v>744101</v>
      </c>
      <c r="G2729" s="5">
        <v>1758000</v>
      </c>
      <c r="H2729" s="5">
        <v>10000</v>
      </c>
      <c r="I2729" s="5">
        <v>138000</v>
      </c>
      <c r="J2729" s="4">
        <v>45427.208333333336</v>
      </c>
      <c r="K2729" s="4">
        <v>45434.208333333336</v>
      </c>
      <c r="L2729" s="4">
        <v>45435.208333333336</v>
      </c>
      <c r="M2729" t="s">
        <v>6408</v>
      </c>
      <c r="N2729" s="3" t="s">
        <v>7275</v>
      </c>
      <c r="P2729" t="s">
        <v>16</v>
      </c>
    </row>
    <row r="2730" spans="1:16" x14ac:dyDescent="0.25">
      <c r="A2730" t="s">
        <v>9958</v>
      </c>
      <c r="B2730" t="s">
        <v>2815</v>
      </c>
      <c r="C2730" t="s">
        <v>11062</v>
      </c>
      <c r="D2730">
        <v>678623</v>
      </c>
      <c r="H2730">
        <v>0</v>
      </c>
      <c r="I2730">
        <v>0</v>
      </c>
      <c r="J2730" s="4">
        <v>45427.208333333336</v>
      </c>
      <c r="K2730" s="4">
        <v>45435.371527777781</v>
      </c>
      <c r="L2730" s="4">
        <v>45436.125</v>
      </c>
      <c r="M2730" t="s">
        <v>6409</v>
      </c>
      <c r="N2730" s="3" t="s">
        <v>7275</v>
      </c>
      <c r="P2730" t="s">
        <v>16</v>
      </c>
    </row>
    <row r="2731" spans="1:16" x14ac:dyDescent="0.25">
      <c r="A2731" t="s">
        <v>9961</v>
      </c>
      <c r="B2731" t="s">
        <v>2816</v>
      </c>
      <c r="C2731" t="s">
        <v>11060</v>
      </c>
      <c r="D2731">
        <v>801507</v>
      </c>
      <c r="H2731" s="5">
        <v>23600</v>
      </c>
      <c r="I2731" s="5">
        <v>500000</v>
      </c>
      <c r="J2731" s="4">
        <v>45427.201388888891</v>
      </c>
      <c r="K2731" s="4">
        <v>45436.125</v>
      </c>
      <c r="L2731" s="4">
        <v>45437.520833333336</v>
      </c>
      <c r="M2731" t="s">
        <v>6410</v>
      </c>
      <c r="N2731" s="3" t="s">
        <v>7275</v>
      </c>
      <c r="P2731" t="s">
        <v>16</v>
      </c>
    </row>
    <row r="2732" spans="1:16" x14ac:dyDescent="0.25">
      <c r="A2732" t="s">
        <v>9962</v>
      </c>
      <c r="B2732" t="s">
        <v>2817</v>
      </c>
      <c r="C2732" t="s">
        <v>48</v>
      </c>
      <c r="D2732">
        <v>691583</v>
      </c>
      <c r="G2732" s="5">
        <v>878746</v>
      </c>
      <c r="H2732">
        <v>0</v>
      </c>
      <c r="I2732" s="5">
        <v>20000</v>
      </c>
      <c r="J2732" s="4">
        <v>45427.1875</v>
      </c>
      <c r="K2732" s="4">
        <v>45447.125</v>
      </c>
      <c r="L2732" s="4">
        <v>45448.145833333336</v>
      </c>
      <c r="M2732" t="s">
        <v>6411</v>
      </c>
      <c r="N2732" s="3" t="s">
        <v>7275</v>
      </c>
      <c r="P2732" t="s">
        <v>16</v>
      </c>
    </row>
    <row r="2733" spans="1:16" x14ac:dyDescent="0.25">
      <c r="A2733" t="s">
        <v>9963</v>
      </c>
      <c r="B2733" t="s">
        <v>2818</v>
      </c>
      <c r="C2733" t="s">
        <v>10987</v>
      </c>
      <c r="D2733">
        <v>490001</v>
      </c>
      <c r="H2733" s="5">
        <v>2000</v>
      </c>
      <c r="I2733" s="5">
        <v>150000</v>
      </c>
      <c r="J2733" s="4">
        <v>45427.180555555555</v>
      </c>
      <c r="K2733" s="4">
        <v>45457.083333333336</v>
      </c>
      <c r="L2733" s="4">
        <v>45460.145833333336</v>
      </c>
      <c r="M2733" t="s">
        <v>6412</v>
      </c>
      <c r="N2733" s="3" t="s">
        <v>7275</v>
      </c>
      <c r="P2733" t="s">
        <v>16</v>
      </c>
    </row>
    <row r="2734" spans="1:16" x14ac:dyDescent="0.25">
      <c r="A2734" t="s">
        <v>9964</v>
      </c>
      <c r="B2734" t="s">
        <v>2819</v>
      </c>
      <c r="C2734" t="s">
        <v>11059</v>
      </c>
      <c r="D2734">
        <v>600001</v>
      </c>
      <c r="G2734" s="5">
        <v>488445</v>
      </c>
      <c r="H2734">
        <v>590</v>
      </c>
      <c r="I2734" s="5">
        <v>9770</v>
      </c>
      <c r="J2734" s="4">
        <v>45427.166666666664</v>
      </c>
      <c r="K2734" s="4">
        <v>45442.25</v>
      </c>
      <c r="L2734" s="4">
        <v>45444.145833333336</v>
      </c>
      <c r="M2734" t="s">
        <v>6413</v>
      </c>
      <c r="N2734" s="3" t="s">
        <v>7275</v>
      </c>
      <c r="P2734" t="s">
        <v>16</v>
      </c>
    </row>
    <row r="2735" spans="1:16" x14ac:dyDescent="0.25">
      <c r="A2735" t="s">
        <v>9965</v>
      </c>
      <c r="B2735" t="s">
        <v>2820</v>
      </c>
      <c r="C2735" t="s">
        <v>11064</v>
      </c>
      <c r="D2735">
        <v>530035</v>
      </c>
      <c r="G2735" s="5">
        <v>833690</v>
      </c>
      <c r="H2735">
        <v>0</v>
      </c>
      <c r="I2735">
        <v>0</v>
      </c>
      <c r="J2735" s="4">
        <v>45427.166666666664</v>
      </c>
      <c r="K2735" s="4">
        <v>45437.1875</v>
      </c>
      <c r="L2735" s="4">
        <v>45439.416666666664</v>
      </c>
      <c r="M2735" t="s">
        <v>6414</v>
      </c>
      <c r="N2735" s="3" t="s">
        <v>7275</v>
      </c>
      <c r="P2735" t="s">
        <v>16</v>
      </c>
    </row>
    <row r="2736" spans="1:16" x14ac:dyDescent="0.25">
      <c r="A2736" t="s">
        <v>9966</v>
      </c>
      <c r="B2736" t="s">
        <v>2821</v>
      </c>
      <c r="C2736" t="s">
        <v>11065</v>
      </c>
      <c r="D2736">
        <v>173029</v>
      </c>
      <c r="H2736">
        <v>0</v>
      </c>
      <c r="I2736">
        <v>0</v>
      </c>
      <c r="J2736" s="4">
        <v>45427.166666666664</v>
      </c>
      <c r="K2736" s="4">
        <v>45443.104166666664</v>
      </c>
      <c r="L2736" s="4">
        <v>45444.125</v>
      </c>
      <c r="M2736" t="s">
        <v>6415</v>
      </c>
      <c r="N2736" s="3" t="s">
        <v>7275</v>
      </c>
      <c r="P2736" t="s">
        <v>16</v>
      </c>
    </row>
    <row r="2737" spans="1:16" x14ac:dyDescent="0.25">
      <c r="A2737" t="s">
        <v>9958</v>
      </c>
      <c r="B2737" t="s">
        <v>2822</v>
      </c>
      <c r="C2737" t="s">
        <v>11062</v>
      </c>
      <c r="D2737">
        <v>678623</v>
      </c>
      <c r="H2737">
        <v>0</v>
      </c>
      <c r="I2737">
        <v>0</v>
      </c>
      <c r="J2737" s="4">
        <v>45427.166666666664</v>
      </c>
      <c r="K2737" s="4">
        <v>45435.125</v>
      </c>
      <c r="L2737" s="4">
        <v>45436.125</v>
      </c>
      <c r="M2737" t="s">
        <v>6416</v>
      </c>
      <c r="N2737" s="3" t="s">
        <v>7275</v>
      </c>
      <c r="P2737" t="s">
        <v>16</v>
      </c>
    </row>
    <row r="2738" spans="1:16" x14ac:dyDescent="0.25">
      <c r="A2738" t="s">
        <v>9967</v>
      </c>
      <c r="B2738" t="s">
        <v>2823</v>
      </c>
      <c r="C2738" t="s">
        <v>11066</v>
      </c>
      <c r="D2738">
        <v>600036</v>
      </c>
      <c r="H2738">
        <v>0</v>
      </c>
      <c r="I2738" s="5">
        <v>50000</v>
      </c>
      <c r="J2738" s="4">
        <v>45427.166666666664</v>
      </c>
      <c r="K2738" s="4">
        <v>45456.125</v>
      </c>
      <c r="L2738" s="4">
        <v>45457.125</v>
      </c>
      <c r="M2738" t="s">
        <v>6417</v>
      </c>
      <c r="N2738" s="3" t="s">
        <v>7275</v>
      </c>
      <c r="P2738" t="s">
        <v>16</v>
      </c>
    </row>
    <row r="2739" spans="1:16" x14ac:dyDescent="0.25">
      <c r="A2739" t="s">
        <v>9432</v>
      </c>
      <c r="B2739" t="s">
        <v>2824</v>
      </c>
      <c r="C2739" t="s">
        <v>11062</v>
      </c>
      <c r="D2739">
        <v>678623</v>
      </c>
      <c r="H2739">
        <v>0</v>
      </c>
      <c r="I2739">
        <v>0</v>
      </c>
      <c r="J2739" s="4">
        <v>45427.125</v>
      </c>
      <c r="K2739" s="4">
        <v>45434.125</v>
      </c>
      <c r="L2739" s="4">
        <v>45435.125</v>
      </c>
      <c r="M2739" t="s">
        <v>6418</v>
      </c>
      <c r="N2739" s="3" t="s">
        <v>7275</v>
      </c>
      <c r="P2739" t="s">
        <v>16</v>
      </c>
    </row>
    <row r="2740" spans="1:16" x14ac:dyDescent="0.25">
      <c r="A2740" t="s">
        <v>9968</v>
      </c>
      <c r="B2740" t="s">
        <v>2825</v>
      </c>
      <c r="C2740" t="s">
        <v>10981</v>
      </c>
      <c r="D2740">
        <v>560017</v>
      </c>
      <c r="G2740" s="5">
        <v>3136808</v>
      </c>
      <c r="H2740">
        <v>500</v>
      </c>
      <c r="I2740" s="5">
        <v>63000</v>
      </c>
      <c r="J2740" s="4">
        <v>45427.125</v>
      </c>
      <c r="K2740" s="4">
        <v>45434.125</v>
      </c>
      <c r="L2740" s="4">
        <v>45436.125</v>
      </c>
      <c r="M2740" t="s">
        <v>6419</v>
      </c>
      <c r="N2740" s="3" t="s">
        <v>7275</v>
      </c>
      <c r="P2740" t="s">
        <v>16</v>
      </c>
    </row>
    <row r="2741" spans="1:16" x14ac:dyDescent="0.25">
      <c r="A2741" t="s">
        <v>9969</v>
      </c>
      <c r="B2741" t="s">
        <v>2826</v>
      </c>
      <c r="C2741" t="s">
        <v>11059</v>
      </c>
      <c r="D2741">
        <v>451001</v>
      </c>
      <c r="G2741" s="5">
        <v>34659048</v>
      </c>
      <c r="H2741" s="5">
        <v>2360</v>
      </c>
      <c r="I2741" s="5">
        <v>866500</v>
      </c>
      <c r="J2741" s="4">
        <v>45427.125</v>
      </c>
      <c r="K2741" s="4">
        <v>45449.520833333336</v>
      </c>
      <c r="L2741" s="4">
        <v>45450.520833333336</v>
      </c>
      <c r="M2741" t="s">
        <v>6420</v>
      </c>
      <c r="N2741" s="3" t="s">
        <v>7275</v>
      </c>
      <c r="P2741" t="s">
        <v>16</v>
      </c>
    </row>
    <row r="2742" spans="1:16" x14ac:dyDescent="0.25">
      <c r="A2742" t="s">
        <v>9970</v>
      </c>
      <c r="B2742" t="s">
        <v>2827</v>
      </c>
      <c r="C2742" t="s">
        <v>11067</v>
      </c>
      <c r="D2742">
        <v>208024</v>
      </c>
      <c r="H2742">
        <v>0</v>
      </c>
      <c r="I2742" s="5">
        <v>648600</v>
      </c>
      <c r="J2742" s="4">
        <v>45427.125</v>
      </c>
      <c r="K2742" s="4">
        <v>45441.125</v>
      </c>
      <c r="L2742" s="4">
        <v>45442.145833333336</v>
      </c>
      <c r="M2742" t="s">
        <v>6421</v>
      </c>
      <c r="N2742" s="3" t="s">
        <v>7275</v>
      </c>
      <c r="P2742" t="s">
        <v>16</v>
      </c>
    </row>
    <row r="2743" spans="1:16" x14ac:dyDescent="0.25">
      <c r="A2743" t="s">
        <v>9971</v>
      </c>
      <c r="B2743" t="s">
        <v>2828</v>
      </c>
      <c r="C2743" t="s">
        <v>11062</v>
      </c>
      <c r="D2743">
        <v>678623</v>
      </c>
      <c r="H2743">
        <v>0</v>
      </c>
      <c r="I2743">
        <v>0</v>
      </c>
      <c r="J2743" s="4">
        <v>45427.125</v>
      </c>
      <c r="K2743" s="4">
        <v>45435.125</v>
      </c>
      <c r="L2743" s="4">
        <v>45436.125</v>
      </c>
      <c r="M2743" t="s">
        <v>6422</v>
      </c>
      <c r="N2743" s="3" t="s">
        <v>7275</v>
      </c>
      <c r="P2743" t="s">
        <v>16</v>
      </c>
    </row>
    <row r="2744" spans="1:16" x14ac:dyDescent="0.25">
      <c r="A2744" t="s">
        <v>9432</v>
      </c>
      <c r="B2744" t="s">
        <v>2829</v>
      </c>
      <c r="C2744" t="s">
        <v>11062</v>
      </c>
      <c r="D2744">
        <v>678623</v>
      </c>
      <c r="H2744">
        <v>0</v>
      </c>
      <c r="I2744">
        <v>0</v>
      </c>
      <c r="J2744" s="4">
        <v>45427.125</v>
      </c>
      <c r="K2744" s="4">
        <v>45434.125</v>
      </c>
      <c r="L2744" s="4">
        <v>45435.125</v>
      </c>
      <c r="M2744" t="s">
        <v>6423</v>
      </c>
      <c r="N2744" s="3" t="s">
        <v>7275</v>
      </c>
      <c r="P2744" t="s">
        <v>16</v>
      </c>
    </row>
    <row r="2745" spans="1:16" x14ac:dyDescent="0.25">
      <c r="A2745" t="s">
        <v>9972</v>
      </c>
      <c r="B2745" t="s">
        <v>2830</v>
      </c>
      <c r="C2745" t="s">
        <v>28</v>
      </c>
      <c r="D2745">
        <v>628103</v>
      </c>
      <c r="H2745" s="5">
        <v>2000</v>
      </c>
      <c r="I2745" s="5">
        <v>50000</v>
      </c>
      <c r="J2745" s="4">
        <v>45427.125</v>
      </c>
      <c r="K2745" s="4">
        <v>45448.125</v>
      </c>
      <c r="L2745" s="4">
        <v>45449.125</v>
      </c>
      <c r="M2745" t="s">
        <v>6424</v>
      </c>
      <c r="N2745" s="3" t="s">
        <v>7275</v>
      </c>
      <c r="P2745" t="s">
        <v>16</v>
      </c>
    </row>
    <row r="2746" spans="1:16" x14ac:dyDescent="0.25">
      <c r="A2746" t="s">
        <v>9973</v>
      </c>
      <c r="B2746" t="s">
        <v>2831</v>
      </c>
      <c r="C2746" t="s">
        <v>11062</v>
      </c>
      <c r="D2746">
        <v>678623</v>
      </c>
      <c r="H2746">
        <v>0</v>
      </c>
      <c r="I2746">
        <v>0</v>
      </c>
      <c r="J2746" s="4">
        <v>45427.125</v>
      </c>
      <c r="K2746" s="4">
        <v>45434.125</v>
      </c>
      <c r="L2746" s="4">
        <v>45435.125</v>
      </c>
      <c r="M2746" t="s">
        <v>6425</v>
      </c>
      <c r="N2746" s="3" t="s">
        <v>7275</v>
      </c>
      <c r="P2746" t="s">
        <v>16</v>
      </c>
    </row>
    <row r="2747" spans="1:16" x14ac:dyDescent="0.25">
      <c r="A2747" t="s">
        <v>9434</v>
      </c>
      <c r="B2747" t="s">
        <v>2832</v>
      </c>
      <c r="C2747" t="s">
        <v>11062</v>
      </c>
      <c r="D2747">
        <v>678623</v>
      </c>
      <c r="H2747">
        <v>0</v>
      </c>
      <c r="I2747">
        <v>0</v>
      </c>
      <c r="J2747" s="4">
        <v>45427.125</v>
      </c>
      <c r="K2747" s="4">
        <v>45434.125</v>
      </c>
      <c r="L2747" s="4">
        <v>45435.125</v>
      </c>
      <c r="M2747" t="s">
        <v>6426</v>
      </c>
      <c r="N2747" s="3" t="s">
        <v>7275</v>
      </c>
      <c r="P2747" t="s">
        <v>16</v>
      </c>
    </row>
    <row r="2748" spans="1:16" x14ac:dyDescent="0.25">
      <c r="A2748" t="s">
        <v>9974</v>
      </c>
      <c r="B2748" t="s">
        <v>2833</v>
      </c>
      <c r="C2748" t="s">
        <v>64</v>
      </c>
      <c r="D2748">
        <v>600054</v>
      </c>
      <c r="G2748" s="5">
        <v>2500000</v>
      </c>
      <c r="H2748">
        <v>0</v>
      </c>
      <c r="I2748" s="5">
        <v>50000</v>
      </c>
      <c r="J2748" s="4">
        <v>45427.125</v>
      </c>
      <c r="K2748" s="4">
        <v>45443.083333333336</v>
      </c>
      <c r="L2748" s="4">
        <v>45444.416666666664</v>
      </c>
      <c r="M2748" t="s">
        <v>6427</v>
      </c>
      <c r="N2748" s="3" t="s">
        <v>7275</v>
      </c>
      <c r="P2748" t="s">
        <v>16</v>
      </c>
    </row>
    <row r="2749" spans="1:16" x14ac:dyDescent="0.25">
      <c r="A2749" t="s">
        <v>9975</v>
      </c>
      <c r="B2749" t="s">
        <v>2834</v>
      </c>
      <c r="C2749" t="s">
        <v>30</v>
      </c>
      <c r="D2749">
        <v>201010</v>
      </c>
      <c r="H2749">
        <v>0</v>
      </c>
      <c r="I2749">
        <v>0</v>
      </c>
      <c r="J2749" s="4">
        <v>45427.125</v>
      </c>
      <c r="K2749" s="4">
        <v>45434.125</v>
      </c>
      <c r="L2749" s="4">
        <v>45434.125</v>
      </c>
      <c r="M2749" t="s">
        <v>6428</v>
      </c>
      <c r="N2749" s="3" t="s">
        <v>7275</v>
      </c>
      <c r="P2749" t="s">
        <v>16</v>
      </c>
    </row>
    <row r="2750" spans="1:16" x14ac:dyDescent="0.25">
      <c r="A2750" t="s">
        <v>9971</v>
      </c>
      <c r="B2750" t="s">
        <v>2835</v>
      </c>
      <c r="C2750" t="s">
        <v>11062</v>
      </c>
      <c r="D2750">
        <v>678623</v>
      </c>
      <c r="H2750">
        <v>0</v>
      </c>
      <c r="I2750">
        <v>0</v>
      </c>
      <c r="J2750" s="4">
        <v>45427.125</v>
      </c>
      <c r="K2750" s="4">
        <v>45435.125</v>
      </c>
      <c r="L2750" s="4">
        <v>45436.125</v>
      </c>
      <c r="M2750" t="s">
        <v>6429</v>
      </c>
      <c r="N2750" s="3" t="s">
        <v>7275</v>
      </c>
      <c r="P2750" t="s">
        <v>16</v>
      </c>
    </row>
    <row r="2751" spans="1:16" x14ac:dyDescent="0.25">
      <c r="A2751" t="s">
        <v>9976</v>
      </c>
      <c r="B2751" t="s">
        <v>2836</v>
      </c>
      <c r="C2751" t="s">
        <v>11059</v>
      </c>
      <c r="D2751">
        <v>482001</v>
      </c>
      <c r="G2751" s="5">
        <v>239667</v>
      </c>
      <c r="H2751">
        <v>590</v>
      </c>
      <c r="I2751" s="5">
        <v>4800</v>
      </c>
      <c r="J2751" s="4">
        <v>45427.104166666664</v>
      </c>
      <c r="K2751" s="4">
        <v>45436.25</v>
      </c>
      <c r="L2751" s="4">
        <v>45439.145833333336</v>
      </c>
      <c r="M2751" t="s">
        <v>6430</v>
      </c>
      <c r="N2751" s="3" t="s">
        <v>7275</v>
      </c>
      <c r="P2751" t="s">
        <v>16</v>
      </c>
    </row>
    <row r="2752" spans="1:16" x14ac:dyDescent="0.25">
      <c r="A2752" t="s">
        <v>9977</v>
      </c>
      <c r="B2752" t="s">
        <v>2837</v>
      </c>
      <c r="C2752" t="s">
        <v>28</v>
      </c>
      <c r="D2752">
        <v>751020</v>
      </c>
      <c r="G2752" s="5">
        <v>1226000</v>
      </c>
      <c r="H2752" s="5">
        <v>25000</v>
      </c>
      <c r="I2752" s="5">
        <v>542800</v>
      </c>
      <c r="J2752" s="4">
        <v>45427.083333333336</v>
      </c>
      <c r="K2752" s="4">
        <v>45447.208333333336</v>
      </c>
      <c r="L2752" s="4">
        <v>45448.208333333336</v>
      </c>
      <c r="M2752" t="s">
        <v>6431</v>
      </c>
      <c r="N2752" s="3" t="s">
        <v>7275</v>
      </c>
      <c r="P2752" t="s">
        <v>16</v>
      </c>
    </row>
    <row r="2753" spans="1:16" x14ac:dyDescent="0.25">
      <c r="A2753" t="s">
        <v>9978</v>
      </c>
      <c r="B2753" t="s">
        <v>2838</v>
      </c>
      <c r="C2753" t="s">
        <v>11059</v>
      </c>
      <c r="D2753">
        <v>457661</v>
      </c>
      <c r="G2753" s="5">
        <v>2040202</v>
      </c>
      <c r="H2753" s="5">
        <v>1180</v>
      </c>
      <c r="I2753" s="5">
        <v>51100</v>
      </c>
      <c r="J2753" s="4">
        <v>45427.083333333336</v>
      </c>
      <c r="K2753" s="4">
        <v>45449.5</v>
      </c>
      <c r="L2753" s="4">
        <v>45450.5</v>
      </c>
      <c r="M2753" t="s">
        <v>6432</v>
      </c>
      <c r="N2753" s="3" t="s">
        <v>7275</v>
      </c>
      <c r="P2753" t="s">
        <v>16</v>
      </c>
    </row>
    <row r="2754" spans="1:16" x14ac:dyDescent="0.25">
      <c r="A2754" t="s">
        <v>9979</v>
      </c>
      <c r="B2754" t="s">
        <v>2839</v>
      </c>
      <c r="C2754" t="s">
        <v>11068</v>
      </c>
      <c r="D2754">
        <v>845456</v>
      </c>
      <c r="H2754">
        <v>0</v>
      </c>
      <c r="I2754" s="5">
        <v>250000</v>
      </c>
      <c r="J2754" s="4">
        <v>45427.041666666664</v>
      </c>
      <c r="K2754" s="4">
        <v>45442.125</v>
      </c>
      <c r="L2754" s="4">
        <v>45443.125</v>
      </c>
      <c r="M2754" t="s">
        <v>6433</v>
      </c>
      <c r="N2754" s="3" t="s">
        <v>7275</v>
      </c>
      <c r="P2754" t="s">
        <v>16</v>
      </c>
    </row>
    <row r="2755" spans="1:16" x14ac:dyDescent="0.25">
      <c r="A2755" t="s">
        <v>9980</v>
      </c>
      <c r="B2755" t="s">
        <v>2840</v>
      </c>
      <c r="C2755" t="s">
        <v>11059</v>
      </c>
      <c r="D2755">
        <v>695011</v>
      </c>
      <c r="G2755" s="5">
        <v>474000</v>
      </c>
      <c r="H2755">
        <v>0</v>
      </c>
      <c r="I2755" s="5">
        <v>9480</v>
      </c>
      <c r="J2755" s="4">
        <v>45427.041666666664</v>
      </c>
      <c r="K2755" s="4">
        <v>45434.083333333336</v>
      </c>
      <c r="L2755" s="4">
        <v>45436.104166666664</v>
      </c>
      <c r="M2755" t="s">
        <v>6434</v>
      </c>
      <c r="N2755" s="3" t="s">
        <v>7275</v>
      </c>
      <c r="P2755" t="s">
        <v>16</v>
      </c>
    </row>
    <row r="2756" spans="1:16" x14ac:dyDescent="0.25">
      <c r="A2756" t="s">
        <v>9981</v>
      </c>
      <c r="B2756" t="s">
        <v>2841</v>
      </c>
      <c r="C2756" t="s">
        <v>11059</v>
      </c>
      <c r="D2756">
        <v>454441</v>
      </c>
      <c r="G2756" s="5">
        <v>11509971</v>
      </c>
      <c r="H2756" s="5">
        <v>2360</v>
      </c>
      <c r="I2756" s="5">
        <v>287800</v>
      </c>
      <c r="J2756" s="4">
        <v>45427.041666666664</v>
      </c>
      <c r="K2756" s="4">
        <v>45449.5</v>
      </c>
      <c r="L2756" s="4">
        <v>45450.5</v>
      </c>
      <c r="M2756" t="s">
        <v>6435</v>
      </c>
      <c r="N2756" s="3" t="s">
        <v>7275</v>
      </c>
      <c r="P2756" t="s">
        <v>16</v>
      </c>
    </row>
    <row r="2757" spans="1:16" x14ac:dyDescent="0.25">
      <c r="A2757" t="s">
        <v>9982</v>
      </c>
      <c r="B2757" t="s">
        <v>2842</v>
      </c>
      <c r="C2757" t="s">
        <v>32</v>
      </c>
      <c r="D2757">
        <v>382424</v>
      </c>
      <c r="G2757" s="5">
        <v>28941018</v>
      </c>
      <c r="H2757">
        <v>0</v>
      </c>
      <c r="I2757" s="5">
        <v>347000</v>
      </c>
      <c r="J2757" s="4">
        <v>45427.041666666664</v>
      </c>
      <c r="K2757" s="4">
        <v>45448.125</v>
      </c>
      <c r="L2757" s="4">
        <v>45449.145833333336</v>
      </c>
      <c r="M2757" t="s">
        <v>6436</v>
      </c>
      <c r="N2757" s="3" t="s">
        <v>7275</v>
      </c>
      <c r="P2757" t="s">
        <v>16</v>
      </c>
    </row>
    <row r="2758" spans="1:16" x14ac:dyDescent="0.25">
      <c r="A2758" t="s">
        <v>9983</v>
      </c>
      <c r="B2758" t="s">
        <v>2843</v>
      </c>
      <c r="C2758" t="s">
        <v>11069</v>
      </c>
      <c r="D2758">
        <v>110021</v>
      </c>
      <c r="G2758" s="5">
        <v>6034980</v>
      </c>
      <c r="H2758">
        <v>0</v>
      </c>
      <c r="I2758" s="5">
        <v>90600</v>
      </c>
      <c r="J2758" s="4">
        <v>45427.5</v>
      </c>
      <c r="K2758" s="4">
        <v>45448.125</v>
      </c>
      <c r="L2758" s="4">
        <v>45450.145833333336</v>
      </c>
      <c r="M2758" t="s">
        <v>6437</v>
      </c>
      <c r="N2758" s="3" t="s">
        <v>7275</v>
      </c>
      <c r="P2758" t="s">
        <v>16</v>
      </c>
    </row>
    <row r="2759" spans="1:16" x14ac:dyDescent="0.25">
      <c r="A2759" t="s">
        <v>9984</v>
      </c>
      <c r="B2759" t="s">
        <v>2844</v>
      </c>
      <c r="C2759" t="s">
        <v>32</v>
      </c>
      <c r="D2759">
        <v>393010</v>
      </c>
      <c r="H2759">
        <v>0</v>
      </c>
      <c r="I2759" s="5">
        <v>3211000</v>
      </c>
      <c r="J2759" s="4">
        <v>45427.5</v>
      </c>
      <c r="K2759" s="4">
        <v>45448.166666666664</v>
      </c>
      <c r="L2759" s="4">
        <v>45449.1875</v>
      </c>
      <c r="M2759" t="s">
        <v>6438</v>
      </c>
      <c r="N2759" s="3" t="s">
        <v>7275</v>
      </c>
      <c r="P2759" t="s">
        <v>16</v>
      </c>
    </row>
    <row r="2760" spans="1:16" x14ac:dyDescent="0.25">
      <c r="A2760" t="s">
        <v>9985</v>
      </c>
      <c r="B2760" t="s">
        <v>2845</v>
      </c>
      <c r="C2760" t="s">
        <v>48</v>
      </c>
      <c r="D2760">
        <v>691583</v>
      </c>
      <c r="G2760" s="5">
        <v>395300</v>
      </c>
      <c r="H2760">
        <v>0</v>
      </c>
      <c r="I2760">
        <v>0</v>
      </c>
      <c r="J2760" s="4">
        <v>45427.5</v>
      </c>
      <c r="K2760" s="4">
        <v>45447.125</v>
      </c>
      <c r="L2760" s="4">
        <v>45448.125</v>
      </c>
      <c r="M2760" t="s">
        <v>6439</v>
      </c>
      <c r="N2760" s="3" t="s">
        <v>7275</v>
      </c>
      <c r="P2760" t="s">
        <v>16</v>
      </c>
    </row>
    <row r="2761" spans="1:16" x14ac:dyDescent="0.25">
      <c r="A2761" t="s">
        <v>9986</v>
      </c>
      <c r="B2761" t="s">
        <v>2846</v>
      </c>
      <c r="C2761" t="s">
        <v>28</v>
      </c>
      <c r="D2761">
        <v>492015</v>
      </c>
      <c r="G2761" s="5">
        <v>7988519</v>
      </c>
      <c r="H2761" s="5">
        <v>1120</v>
      </c>
      <c r="I2761" s="5">
        <v>159770</v>
      </c>
      <c r="J2761" s="4">
        <v>45427.479166666664</v>
      </c>
      <c r="K2761" s="4">
        <v>45448.125</v>
      </c>
      <c r="L2761" s="4">
        <v>45449.125</v>
      </c>
      <c r="M2761" t="s">
        <v>6440</v>
      </c>
      <c r="N2761" s="3" t="s">
        <v>7275</v>
      </c>
      <c r="P2761" t="s">
        <v>16</v>
      </c>
    </row>
    <row r="2762" spans="1:16" x14ac:dyDescent="0.25">
      <c r="A2762" t="s">
        <v>9987</v>
      </c>
      <c r="B2762" t="s">
        <v>2847</v>
      </c>
      <c r="C2762" t="s">
        <v>10981</v>
      </c>
      <c r="D2762">
        <v>411008</v>
      </c>
      <c r="G2762" s="5">
        <v>8955353</v>
      </c>
      <c r="H2762" s="5">
        <v>1000</v>
      </c>
      <c r="I2762" s="5">
        <v>179108</v>
      </c>
      <c r="J2762" s="4">
        <v>45427.458333333336</v>
      </c>
      <c r="K2762" s="4">
        <v>45441.125</v>
      </c>
      <c r="L2762" s="4">
        <v>45442.145833333336</v>
      </c>
      <c r="M2762" t="s">
        <v>6441</v>
      </c>
      <c r="N2762" s="3" t="s">
        <v>7275</v>
      </c>
      <c r="P2762" t="s">
        <v>16</v>
      </c>
    </row>
    <row r="2763" spans="1:16" x14ac:dyDescent="0.25">
      <c r="A2763" t="s">
        <v>9988</v>
      </c>
      <c r="B2763" t="s">
        <v>2848</v>
      </c>
      <c r="C2763" t="s">
        <v>10981</v>
      </c>
      <c r="D2763">
        <v>411008</v>
      </c>
      <c r="G2763" s="5">
        <v>3827170</v>
      </c>
      <c r="H2763">
        <v>500</v>
      </c>
      <c r="I2763" s="5">
        <v>76545</v>
      </c>
      <c r="J2763" s="4">
        <v>45427.458333333336</v>
      </c>
      <c r="K2763" s="4">
        <v>45441.125</v>
      </c>
      <c r="L2763" s="4">
        <v>45442.145833333336</v>
      </c>
      <c r="M2763" t="s">
        <v>6442</v>
      </c>
      <c r="N2763" s="3" t="s">
        <v>7275</v>
      </c>
      <c r="P2763" t="s">
        <v>16</v>
      </c>
    </row>
    <row r="2764" spans="1:16" x14ac:dyDescent="0.25">
      <c r="A2764" t="s">
        <v>9989</v>
      </c>
      <c r="B2764" t="s">
        <v>2849</v>
      </c>
      <c r="C2764" t="s">
        <v>32</v>
      </c>
      <c r="D2764">
        <v>785704</v>
      </c>
      <c r="H2764">
        <v>0</v>
      </c>
      <c r="I2764" s="5">
        <v>364000</v>
      </c>
      <c r="J2764" s="4">
        <v>45427.4375</v>
      </c>
      <c r="K2764" s="4">
        <v>45448.125</v>
      </c>
      <c r="L2764" s="4">
        <v>45449.125</v>
      </c>
      <c r="M2764" t="s">
        <v>6443</v>
      </c>
      <c r="N2764" s="3" t="s">
        <v>7275</v>
      </c>
      <c r="P2764" t="s">
        <v>16</v>
      </c>
    </row>
    <row r="2765" spans="1:16" x14ac:dyDescent="0.25">
      <c r="A2765" t="s">
        <v>9990</v>
      </c>
      <c r="B2765" t="s">
        <v>2850</v>
      </c>
      <c r="C2765" t="s">
        <v>11070</v>
      </c>
      <c r="D2765">
        <v>411045</v>
      </c>
      <c r="H2765">
        <v>0</v>
      </c>
      <c r="I2765" s="5">
        <v>15000</v>
      </c>
      <c r="J2765" s="4">
        <v>45427.427083333336</v>
      </c>
      <c r="K2765" s="4">
        <v>45440.125</v>
      </c>
      <c r="L2765" s="4">
        <v>45441.166666666664</v>
      </c>
      <c r="M2765" t="s">
        <v>6444</v>
      </c>
      <c r="N2765" s="3" t="s">
        <v>7275</v>
      </c>
      <c r="P2765" t="s">
        <v>16</v>
      </c>
    </row>
    <row r="2766" spans="1:16" x14ac:dyDescent="0.25">
      <c r="A2766" t="s">
        <v>9991</v>
      </c>
      <c r="B2766" t="s">
        <v>2851</v>
      </c>
      <c r="C2766" t="s">
        <v>11065</v>
      </c>
      <c r="D2766">
        <v>501158</v>
      </c>
      <c r="H2766">
        <v>0</v>
      </c>
      <c r="I2766" s="5">
        <v>10000</v>
      </c>
      <c r="J2766" s="4">
        <v>45427.416666666664</v>
      </c>
      <c r="K2766" s="4">
        <v>45442.104166666664</v>
      </c>
      <c r="L2766" s="4">
        <v>45443.125</v>
      </c>
      <c r="M2766" t="s">
        <v>6445</v>
      </c>
      <c r="N2766" s="3" t="s">
        <v>7275</v>
      </c>
      <c r="P2766" t="s">
        <v>16</v>
      </c>
    </row>
    <row r="2767" spans="1:16" x14ac:dyDescent="0.25">
      <c r="A2767" t="s">
        <v>9992</v>
      </c>
      <c r="B2767" t="s">
        <v>2852</v>
      </c>
      <c r="C2767" t="s">
        <v>11065</v>
      </c>
      <c r="D2767">
        <v>501158</v>
      </c>
      <c r="H2767">
        <v>0</v>
      </c>
      <c r="I2767" s="5">
        <v>24000</v>
      </c>
      <c r="J2767" s="4">
        <v>45427.416666666664</v>
      </c>
      <c r="K2767" s="4">
        <v>45442.104166666664</v>
      </c>
      <c r="L2767" s="4">
        <v>45443.125</v>
      </c>
      <c r="M2767" t="s">
        <v>6446</v>
      </c>
      <c r="N2767" s="3" t="s">
        <v>7275</v>
      </c>
      <c r="P2767" t="s">
        <v>16</v>
      </c>
    </row>
    <row r="2768" spans="1:16" x14ac:dyDescent="0.25">
      <c r="A2768" t="s">
        <v>9993</v>
      </c>
      <c r="B2768" t="s">
        <v>2853</v>
      </c>
      <c r="C2768" t="s">
        <v>11069</v>
      </c>
      <c r="D2768">
        <v>110021</v>
      </c>
      <c r="G2768" s="5">
        <v>6559247</v>
      </c>
      <c r="H2768">
        <v>0</v>
      </c>
      <c r="I2768" s="5">
        <v>98400</v>
      </c>
      <c r="J2768" s="4">
        <v>45427.375</v>
      </c>
      <c r="K2768" s="4">
        <v>45440.125</v>
      </c>
      <c r="L2768" s="4">
        <v>45441.145833333336</v>
      </c>
      <c r="M2768" t="s">
        <v>6447</v>
      </c>
      <c r="N2768" s="3" t="s">
        <v>7275</v>
      </c>
      <c r="P2768" t="s">
        <v>16</v>
      </c>
    </row>
    <row r="2769" spans="1:16" x14ac:dyDescent="0.25">
      <c r="A2769" t="s">
        <v>9994</v>
      </c>
      <c r="B2769" t="s">
        <v>2854</v>
      </c>
      <c r="C2769" t="s">
        <v>10981</v>
      </c>
      <c r="D2769">
        <v>403004</v>
      </c>
      <c r="G2769" s="5">
        <v>349414</v>
      </c>
      <c r="H2769">
        <v>500</v>
      </c>
      <c r="I2769" s="5">
        <v>6988</v>
      </c>
      <c r="J2769" s="4">
        <v>45427.375</v>
      </c>
      <c r="K2769" s="4">
        <v>45436.125</v>
      </c>
      <c r="L2769" s="4">
        <v>45439.145833333336</v>
      </c>
      <c r="M2769" t="s">
        <v>6448</v>
      </c>
      <c r="N2769" s="3" t="s">
        <v>7275</v>
      </c>
      <c r="P2769" t="s">
        <v>16</v>
      </c>
    </row>
    <row r="2770" spans="1:16" x14ac:dyDescent="0.25">
      <c r="A2770" t="s">
        <v>9995</v>
      </c>
      <c r="B2770" t="s">
        <v>2855</v>
      </c>
      <c r="C2770" t="s">
        <v>11069</v>
      </c>
      <c r="D2770">
        <v>110021</v>
      </c>
      <c r="G2770" s="5">
        <v>40397676</v>
      </c>
      <c r="H2770">
        <v>0</v>
      </c>
      <c r="I2770" s="5">
        <v>606000</v>
      </c>
      <c r="J2770" s="4">
        <v>45427.375</v>
      </c>
      <c r="K2770" s="4">
        <v>45440.125</v>
      </c>
      <c r="L2770" s="4">
        <v>45441.145833333336</v>
      </c>
      <c r="M2770" t="s">
        <v>6449</v>
      </c>
      <c r="N2770" s="3" t="s">
        <v>7275</v>
      </c>
      <c r="P2770" t="s">
        <v>16</v>
      </c>
    </row>
    <row r="2771" spans="1:16" x14ac:dyDescent="0.25">
      <c r="A2771" t="s">
        <v>9996</v>
      </c>
      <c r="B2771" t="s">
        <v>2856</v>
      </c>
      <c r="C2771" t="s">
        <v>11071</v>
      </c>
      <c r="D2771">
        <v>110016</v>
      </c>
      <c r="G2771" s="5">
        <v>457432</v>
      </c>
      <c r="H2771">
        <v>590</v>
      </c>
      <c r="I2771" s="5">
        <v>9519</v>
      </c>
      <c r="J2771" s="4">
        <v>45427.375</v>
      </c>
      <c r="K2771" s="4">
        <v>45429.083333333336</v>
      </c>
      <c r="L2771" s="4">
        <v>45429.166666666664</v>
      </c>
      <c r="M2771" t="s">
        <v>6450</v>
      </c>
      <c r="N2771" s="3" t="s">
        <v>7275</v>
      </c>
      <c r="P2771" t="s">
        <v>16</v>
      </c>
    </row>
    <row r="2772" spans="1:16" x14ac:dyDescent="0.25">
      <c r="A2772" t="s">
        <v>9997</v>
      </c>
      <c r="B2772" t="s">
        <v>2857</v>
      </c>
      <c r="C2772" t="s">
        <v>11072</v>
      </c>
      <c r="D2772">
        <v>110075</v>
      </c>
      <c r="G2772" s="5">
        <v>1216000000</v>
      </c>
      <c r="H2772">
        <v>0</v>
      </c>
      <c r="I2772">
        <v>0</v>
      </c>
      <c r="J2772" s="4">
        <v>45427.375</v>
      </c>
      <c r="K2772" s="4">
        <v>45440.458333333336</v>
      </c>
      <c r="L2772" s="4">
        <v>45441.479166666664</v>
      </c>
      <c r="M2772" t="s">
        <v>6451</v>
      </c>
      <c r="N2772" s="3" t="s">
        <v>7275</v>
      </c>
      <c r="P2772" t="s">
        <v>16</v>
      </c>
    </row>
    <row r="2773" spans="1:16" x14ac:dyDescent="0.25">
      <c r="A2773" t="s">
        <v>9998</v>
      </c>
      <c r="B2773" t="s">
        <v>2858</v>
      </c>
      <c r="C2773" t="s">
        <v>11073</v>
      </c>
      <c r="D2773">
        <v>226001</v>
      </c>
      <c r="H2773">
        <v>0</v>
      </c>
      <c r="I2773">
        <v>0</v>
      </c>
      <c r="J2773" s="4">
        <v>45427.375</v>
      </c>
      <c r="K2773" s="4">
        <v>45441.125</v>
      </c>
      <c r="L2773" s="4">
        <v>45442.125</v>
      </c>
      <c r="M2773" t="s">
        <v>6452</v>
      </c>
      <c r="N2773" s="3" t="s">
        <v>7275</v>
      </c>
      <c r="P2773" t="s">
        <v>16</v>
      </c>
    </row>
    <row r="2774" spans="1:16" x14ac:dyDescent="0.25">
      <c r="A2774" t="s">
        <v>9999</v>
      </c>
      <c r="B2774" t="s">
        <v>2859</v>
      </c>
      <c r="C2774" t="s">
        <v>28</v>
      </c>
      <c r="D2774">
        <v>180003</v>
      </c>
      <c r="H2774" s="5">
        <v>2000</v>
      </c>
      <c r="I2774" s="5">
        <v>50000</v>
      </c>
      <c r="J2774" s="4">
        <v>45427.375</v>
      </c>
      <c r="K2774" s="4">
        <v>45447.125</v>
      </c>
      <c r="L2774" s="4">
        <v>45448.166666666664</v>
      </c>
      <c r="M2774" t="s">
        <v>6453</v>
      </c>
      <c r="N2774" s="3" t="s">
        <v>7275</v>
      </c>
      <c r="P2774" t="s">
        <v>16</v>
      </c>
    </row>
    <row r="2775" spans="1:16" x14ac:dyDescent="0.25">
      <c r="A2775" t="s">
        <v>10000</v>
      </c>
      <c r="B2775" t="s">
        <v>2860</v>
      </c>
      <c r="C2775" t="s">
        <v>11060</v>
      </c>
      <c r="D2775">
        <v>110003</v>
      </c>
      <c r="H2775" s="5">
        <v>23600</v>
      </c>
      <c r="I2775" s="5">
        <v>500000</v>
      </c>
      <c r="J2775" s="4">
        <v>45414.458333333336</v>
      </c>
      <c r="K2775" s="4">
        <v>45429.5</v>
      </c>
      <c r="L2775" s="4">
        <v>45430.5</v>
      </c>
      <c r="M2775" t="s">
        <v>6454</v>
      </c>
      <c r="N2775" s="3" t="s">
        <v>7275</v>
      </c>
      <c r="P2775" t="s">
        <v>16</v>
      </c>
    </row>
    <row r="2776" spans="1:16" x14ac:dyDescent="0.25">
      <c r="A2776" t="s">
        <v>10001</v>
      </c>
      <c r="B2776" t="s">
        <v>2861</v>
      </c>
      <c r="C2776" t="s">
        <v>11074</v>
      </c>
      <c r="D2776">
        <v>531149</v>
      </c>
      <c r="G2776" s="5">
        <v>198030780</v>
      </c>
      <c r="H2776" s="5">
        <v>29500</v>
      </c>
      <c r="I2776" s="5">
        <v>2980308</v>
      </c>
      <c r="J2776" s="4">
        <v>45413.288194444445</v>
      </c>
      <c r="K2776" s="4">
        <v>45435.125</v>
      </c>
      <c r="L2776" s="4">
        <v>45436.125</v>
      </c>
      <c r="M2776" t="s">
        <v>6455</v>
      </c>
      <c r="N2776" s="3" t="s">
        <v>7275</v>
      </c>
      <c r="P2776" t="s">
        <v>16</v>
      </c>
    </row>
    <row r="2777" spans="1:16" x14ac:dyDescent="0.25">
      <c r="A2777" t="s">
        <v>10002</v>
      </c>
      <c r="B2777" t="s">
        <v>2862</v>
      </c>
      <c r="C2777" t="s">
        <v>11074</v>
      </c>
      <c r="D2777">
        <v>531040</v>
      </c>
      <c r="G2777" s="5">
        <v>191133497</v>
      </c>
      <c r="H2777" s="5">
        <v>29500</v>
      </c>
      <c r="I2777" s="5">
        <v>2911335</v>
      </c>
      <c r="J2777" s="4">
        <v>45413.288194444445</v>
      </c>
      <c r="K2777" s="4">
        <v>45435.166666666664</v>
      </c>
      <c r="L2777" s="4">
        <v>45436.166666666664</v>
      </c>
      <c r="M2777" t="s">
        <v>6456</v>
      </c>
      <c r="N2777" s="3" t="s">
        <v>7275</v>
      </c>
      <c r="P2777" t="s">
        <v>16</v>
      </c>
    </row>
    <row r="2778" spans="1:16" x14ac:dyDescent="0.25">
      <c r="A2778" t="s">
        <v>10003</v>
      </c>
      <c r="B2778" t="s">
        <v>2863</v>
      </c>
      <c r="C2778" t="s">
        <v>11065</v>
      </c>
      <c r="D2778">
        <v>173029</v>
      </c>
      <c r="H2778">
        <v>0</v>
      </c>
      <c r="I2778">
        <v>0</v>
      </c>
      <c r="J2778" s="4">
        <v>45412.125</v>
      </c>
      <c r="K2778" s="4">
        <v>45434.104166666664</v>
      </c>
      <c r="L2778" s="4">
        <v>45435.125</v>
      </c>
      <c r="M2778" t="s">
        <v>6457</v>
      </c>
      <c r="N2778" s="3" t="s">
        <v>7275</v>
      </c>
      <c r="P2778" t="s">
        <v>16</v>
      </c>
    </row>
    <row r="2779" spans="1:16" x14ac:dyDescent="0.25">
      <c r="A2779" t="s">
        <v>10004</v>
      </c>
      <c r="B2779" t="s">
        <v>2864</v>
      </c>
      <c r="C2779" t="s">
        <v>44</v>
      </c>
      <c r="D2779">
        <v>695012</v>
      </c>
      <c r="H2779" s="5">
        <v>3000</v>
      </c>
      <c r="I2779" s="5">
        <v>50000</v>
      </c>
      <c r="J2779" s="4">
        <v>45411.5</v>
      </c>
      <c r="K2779" s="4">
        <v>45434.125</v>
      </c>
      <c r="L2779" s="4">
        <v>45435.125</v>
      </c>
      <c r="M2779" t="s">
        <v>6458</v>
      </c>
      <c r="N2779" s="3" t="s">
        <v>7275</v>
      </c>
      <c r="P2779" t="s">
        <v>16</v>
      </c>
    </row>
    <row r="2780" spans="1:16" x14ac:dyDescent="0.25">
      <c r="A2780" t="s">
        <v>10005</v>
      </c>
      <c r="B2780" t="s">
        <v>2865</v>
      </c>
      <c r="C2780" t="s">
        <v>32</v>
      </c>
      <c r="D2780">
        <v>110092</v>
      </c>
      <c r="H2780">
        <v>0</v>
      </c>
      <c r="I2780" s="5">
        <v>296000</v>
      </c>
      <c r="J2780" s="4">
        <v>45408.208333333336</v>
      </c>
      <c r="K2780" s="4">
        <v>45443.125</v>
      </c>
      <c r="L2780" s="4">
        <v>45446.125</v>
      </c>
      <c r="M2780" t="s">
        <v>6459</v>
      </c>
      <c r="N2780" s="3" t="s">
        <v>7275</v>
      </c>
      <c r="P2780" t="s">
        <v>16</v>
      </c>
    </row>
    <row r="2781" spans="1:16" x14ac:dyDescent="0.25">
      <c r="A2781" t="s">
        <v>10006</v>
      </c>
      <c r="B2781" t="s">
        <v>2866</v>
      </c>
      <c r="C2781" t="s">
        <v>11075</v>
      </c>
      <c r="D2781">
        <v>476224</v>
      </c>
      <c r="H2781">
        <v>0</v>
      </c>
      <c r="I2781" s="5">
        <v>208000</v>
      </c>
      <c r="J2781" s="4">
        <v>45408.208333333336</v>
      </c>
      <c r="K2781" s="4">
        <v>45443.125</v>
      </c>
      <c r="L2781" s="4">
        <v>45444.125</v>
      </c>
      <c r="M2781" t="s">
        <v>6460</v>
      </c>
      <c r="N2781" s="3" t="s">
        <v>7275</v>
      </c>
      <c r="P2781" t="s">
        <v>16</v>
      </c>
    </row>
    <row r="2782" spans="1:16" x14ac:dyDescent="0.25">
      <c r="A2782" t="s">
        <v>10007</v>
      </c>
      <c r="B2782" t="s">
        <v>2867</v>
      </c>
      <c r="C2782" t="s">
        <v>44</v>
      </c>
      <c r="D2782">
        <v>695017</v>
      </c>
      <c r="H2782" s="5">
        <v>1770</v>
      </c>
      <c r="I2782" s="5">
        <v>50000</v>
      </c>
      <c r="J2782" s="4">
        <v>45408.520833333336</v>
      </c>
      <c r="K2782" s="4">
        <v>45432.458333333336</v>
      </c>
      <c r="L2782" s="4">
        <v>45433.5</v>
      </c>
      <c r="M2782" t="s">
        <v>6461</v>
      </c>
      <c r="N2782" s="3" t="s">
        <v>7275</v>
      </c>
      <c r="P2782" t="s">
        <v>16</v>
      </c>
    </row>
    <row r="2783" spans="1:16" x14ac:dyDescent="0.25">
      <c r="A2783" t="s">
        <v>10008</v>
      </c>
      <c r="B2783" t="s">
        <v>2868</v>
      </c>
      <c r="C2783" t="s">
        <v>44</v>
      </c>
      <c r="D2783">
        <v>695001</v>
      </c>
      <c r="H2783" s="5">
        <v>2000</v>
      </c>
      <c r="I2783" s="5">
        <v>200000</v>
      </c>
      <c r="J2783" s="4">
        <v>45407.177083333336</v>
      </c>
      <c r="K2783" s="4">
        <v>45428.125</v>
      </c>
      <c r="L2783" s="4">
        <v>45429.125</v>
      </c>
      <c r="M2783" t="s">
        <v>6462</v>
      </c>
      <c r="N2783" s="3" t="s">
        <v>7275</v>
      </c>
      <c r="P2783" t="s">
        <v>16</v>
      </c>
    </row>
    <row r="2784" spans="1:16" x14ac:dyDescent="0.25">
      <c r="A2784" t="s">
        <v>10009</v>
      </c>
      <c r="B2784" t="s">
        <v>2869</v>
      </c>
      <c r="C2784" t="s">
        <v>11072</v>
      </c>
      <c r="D2784">
        <v>276001</v>
      </c>
      <c r="G2784" s="5">
        <v>118617663</v>
      </c>
      <c r="H2784" s="5">
        <v>50000</v>
      </c>
      <c r="I2784" s="5">
        <v>2372353</v>
      </c>
      <c r="J2784" s="4">
        <v>45407.104166666664</v>
      </c>
      <c r="K2784" s="4">
        <v>45433.166666666664</v>
      </c>
      <c r="L2784" s="4">
        <v>45434.458333333336</v>
      </c>
      <c r="M2784" t="s">
        <v>6463</v>
      </c>
      <c r="N2784" s="3" t="s">
        <v>7275</v>
      </c>
      <c r="P2784" t="s">
        <v>16</v>
      </c>
    </row>
    <row r="2785" spans="1:16" x14ac:dyDescent="0.25">
      <c r="A2785" t="s">
        <v>10010</v>
      </c>
      <c r="B2785" t="s">
        <v>2870</v>
      </c>
      <c r="C2785" t="s">
        <v>11074</v>
      </c>
      <c r="D2785">
        <v>723126</v>
      </c>
      <c r="G2785" s="5">
        <v>12878691</v>
      </c>
      <c r="H2785" s="5">
        <v>5900</v>
      </c>
      <c r="I2785" s="5">
        <v>258000</v>
      </c>
      <c r="J2785" s="4">
        <v>45407.416666666664</v>
      </c>
      <c r="K2785" s="4">
        <v>45434.166666666664</v>
      </c>
      <c r="L2785" s="4">
        <v>45435.166666666664</v>
      </c>
      <c r="M2785" t="s">
        <v>6464</v>
      </c>
      <c r="N2785" s="3" t="s">
        <v>7275</v>
      </c>
      <c r="P2785" t="s">
        <v>16</v>
      </c>
    </row>
    <row r="2786" spans="1:16" x14ac:dyDescent="0.25">
      <c r="A2786" t="s">
        <v>10011</v>
      </c>
      <c r="B2786" t="s">
        <v>2871</v>
      </c>
      <c r="C2786" t="s">
        <v>11076</v>
      </c>
      <c r="D2786">
        <v>721101</v>
      </c>
      <c r="G2786" s="5">
        <v>66340292</v>
      </c>
      <c r="H2786" s="5">
        <v>15694</v>
      </c>
      <c r="I2786" s="5">
        <v>1326900</v>
      </c>
      <c r="J2786" s="4">
        <v>45407.416666666664</v>
      </c>
      <c r="K2786" s="4">
        <v>45434.041666666664</v>
      </c>
      <c r="L2786" s="4">
        <v>45435.041666666664</v>
      </c>
      <c r="M2786" t="s">
        <v>6465</v>
      </c>
      <c r="N2786" s="3" t="s">
        <v>7275</v>
      </c>
      <c r="P2786" t="s">
        <v>16</v>
      </c>
    </row>
    <row r="2787" spans="1:16" x14ac:dyDescent="0.25">
      <c r="A2787" t="s">
        <v>10012</v>
      </c>
      <c r="B2787" t="s">
        <v>2872</v>
      </c>
      <c r="C2787" t="s">
        <v>11072</v>
      </c>
      <c r="D2787">
        <v>788819</v>
      </c>
      <c r="H2787" s="5">
        <v>1000</v>
      </c>
      <c r="I2787">
        <v>0</v>
      </c>
      <c r="J2787" s="4">
        <v>45401.25</v>
      </c>
      <c r="K2787" s="4">
        <v>45437.25</v>
      </c>
      <c r="L2787" s="4">
        <v>45439.5</v>
      </c>
      <c r="M2787" t="s">
        <v>6466</v>
      </c>
      <c r="N2787" s="3" t="s">
        <v>7275</v>
      </c>
      <c r="P2787" t="s">
        <v>16</v>
      </c>
    </row>
    <row r="2788" spans="1:16" x14ac:dyDescent="0.25">
      <c r="A2788" t="s">
        <v>10013</v>
      </c>
      <c r="B2788" t="s">
        <v>2873</v>
      </c>
      <c r="C2788" t="s">
        <v>28</v>
      </c>
      <c r="D2788">
        <v>194101</v>
      </c>
      <c r="G2788" s="5">
        <v>77700</v>
      </c>
      <c r="H2788" s="5">
        <v>4000</v>
      </c>
      <c r="I2788" s="5">
        <v>50000</v>
      </c>
      <c r="J2788" s="4">
        <v>45399.208333333336</v>
      </c>
      <c r="K2788" s="4">
        <v>45434.208333333336</v>
      </c>
      <c r="L2788" s="4">
        <v>45435.208333333336</v>
      </c>
      <c r="M2788" t="s">
        <v>6467</v>
      </c>
      <c r="N2788" s="3" t="s">
        <v>7275</v>
      </c>
      <c r="P2788" t="s">
        <v>16</v>
      </c>
    </row>
    <row r="2789" spans="1:16" x14ac:dyDescent="0.25">
      <c r="A2789" t="s">
        <v>10014</v>
      </c>
      <c r="B2789" t="s">
        <v>2874</v>
      </c>
      <c r="C2789" t="s">
        <v>28</v>
      </c>
      <c r="D2789">
        <v>600027</v>
      </c>
      <c r="H2789" s="5">
        <v>25000</v>
      </c>
      <c r="I2789" s="5">
        <v>333000</v>
      </c>
      <c r="J2789" s="4">
        <v>45399.15625</v>
      </c>
      <c r="K2789" s="4">
        <v>45434.125</v>
      </c>
      <c r="L2789" s="4">
        <v>45435.125</v>
      </c>
      <c r="M2789" t="s">
        <v>6468</v>
      </c>
      <c r="N2789" s="3" t="s">
        <v>7275</v>
      </c>
      <c r="P2789" t="s">
        <v>16</v>
      </c>
    </row>
    <row r="2790" spans="1:16" x14ac:dyDescent="0.25">
      <c r="A2790" t="s">
        <v>10015</v>
      </c>
      <c r="B2790" t="s">
        <v>2875</v>
      </c>
      <c r="C2790" t="s">
        <v>28</v>
      </c>
      <c r="D2790">
        <v>403801</v>
      </c>
      <c r="G2790" s="5">
        <v>6048000</v>
      </c>
      <c r="H2790" s="5">
        <v>10000</v>
      </c>
      <c r="I2790" s="5">
        <v>151000</v>
      </c>
      <c r="J2790" s="4">
        <v>45398.288194444445</v>
      </c>
      <c r="K2790" s="4">
        <v>45434.125</v>
      </c>
      <c r="L2790" s="4">
        <v>45435.125</v>
      </c>
      <c r="M2790" t="s">
        <v>6469</v>
      </c>
      <c r="N2790" s="3" t="s">
        <v>7275</v>
      </c>
      <c r="P2790" t="s">
        <v>16</v>
      </c>
    </row>
    <row r="2791" spans="1:16" x14ac:dyDescent="0.25">
      <c r="A2791" t="s">
        <v>10016</v>
      </c>
      <c r="B2791" t="s">
        <v>2876</v>
      </c>
      <c r="C2791" t="s">
        <v>62</v>
      </c>
      <c r="D2791">
        <v>442501</v>
      </c>
      <c r="G2791" s="5">
        <v>488115</v>
      </c>
      <c r="H2791">
        <v>0</v>
      </c>
      <c r="I2791" s="5">
        <v>10000</v>
      </c>
      <c r="J2791" s="4">
        <v>45398.25</v>
      </c>
      <c r="K2791" s="4">
        <v>45434.083333333336</v>
      </c>
      <c r="L2791" s="4">
        <v>45435.104166666664</v>
      </c>
      <c r="M2791" t="s">
        <v>6470</v>
      </c>
      <c r="N2791" s="3" t="s">
        <v>7275</v>
      </c>
      <c r="P2791" t="s">
        <v>16</v>
      </c>
    </row>
    <row r="2792" spans="1:16" x14ac:dyDescent="0.25">
      <c r="A2792" t="s">
        <v>10017</v>
      </c>
      <c r="B2792" t="s">
        <v>2877</v>
      </c>
      <c r="C2792" t="s">
        <v>11077</v>
      </c>
      <c r="D2792">
        <v>422101</v>
      </c>
      <c r="H2792">
        <v>0</v>
      </c>
      <c r="I2792" s="5">
        <v>199000</v>
      </c>
      <c r="J2792" s="4">
        <v>45397.222222222219</v>
      </c>
      <c r="K2792" s="4">
        <v>45442.375</v>
      </c>
      <c r="L2792" s="4">
        <v>45443.375</v>
      </c>
      <c r="M2792" t="s">
        <v>6471</v>
      </c>
      <c r="N2792" s="3" t="s">
        <v>7275</v>
      </c>
      <c r="P2792" t="s">
        <v>16</v>
      </c>
    </row>
    <row r="2793" spans="1:16" x14ac:dyDescent="0.25">
      <c r="A2793" t="s">
        <v>10018</v>
      </c>
      <c r="B2793" t="s">
        <v>2878</v>
      </c>
      <c r="C2793" t="s">
        <v>11075</v>
      </c>
      <c r="D2793">
        <v>402203</v>
      </c>
      <c r="H2793">
        <v>0</v>
      </c>
      <c r="I2793" s="5">
        <v>20400000</v>
      </c>
      <c r="J2793" s="4">
        <v>45385.375</v>
      </c>
      <c r="K2793" s="4">
        <v>45449.083333333336</v>
      </c>
      <c r="L2793" s="4">
        <v>45450.083333333336</v>
      </c>
      <c r="M2793" t="s">
        <v>6472</v>
      </c>
      <c r="N2793" s="3" t="s">
        <v>7275</v>
      </c>
      <c r="P2793" t="s">
        <v>16</v>
      </c>
    </row>
    <row r="2794" spans="1:16" x14ac:dyDescent="0.25">
      <c r="A2794" t="s">
        <v>10019</v>
      </c>
      <c r="B2794" t="s">
        <v>2879</v>
      </c>
      <c r="C2794" t="s">
        <v>63</v>
      </c>
      <c r="D2794">
        <v>248008</v>
      </c>
      <c r="G2794" s="5">
        <v>2500000</v>
      </c>
      <c r="H2794">
        <v>0</v>
      </c>
      <c r="I2794" s="5">
        <v>50000</v>
      </c>
      <c r="J2794" s="4">
        <v>45384.208333333336</v>
      </c>
      <c r="K2794" s="4">
        <v>45437.125</v>
      </c>
      <c r="L2794" s="4">
        <v>45439.145833333336</v>
      </c>
      <c r="M2794" t="s">
        <v>6473</v>
      </c>
      <c r="N2794" s="3" t="s">
        <v>7275</v>
      </c>
      <c r="P2794" t="s">
        <v>16</v>
      </c>
    </row>
    <row r="2795" spans="1:16" x14ac:dyDescent="0.25">
      <c r="A2795" t="s">
        <v>10020</v>
      </c>
      <c r="B2795" t="s">
        <v>2880</v>
      </c>
      <c r="C2795" t="s">
        <v>11060</v>
      </c>
      <c r="D2795">
        <v>181124</v>
      </c>
      <c r="H2795" s="5">
        <v>23600</v>
      </c>
      <c r="I2795" s="5">
        <v>1000000</v>
      </c>
      <c r="J2795" s="4">
        <v>45372.524305555555</v>
      </c>
      <c r="K2795" s="4">
        <v>45439.125</v>
      </c>
      <c r="L2795" s="4">
        <v>45440.125</v>
      </c>
      <c r="M2795" t="s">
        <v>6474</v>
      </c>
      <c r="N2795" s="3" t="s">
        <v>7275</v>
      </c>
      <c r="P2795" t="s">
        <v>16</v>
      </c>
    </row>
    <row r="2796" spans="1:16" x14ac:dyDescent="0.25">
      <c r="A2796" t="s">
        <v>10021</v>
      </c>
      <c r="B2796" t="s">
        <v>2881</v>
      </c>
      <c r="C2796" t="s">
        <v>11072</v>
      </c>
      <c r="D2796">
        <v>243006</v>
      </c>
      <c r="H2796" s="5">
        <v>1000</v>
      </c>
      <c r="I2796" s="5">
        <v>50000</v>
      </c>
      <c r="J2796" s="4">
        <v>45367.1875</v>
      </c>
      <c r="K2796" s="4">
        <v>45442.125</v>
      </c>
      <c r="L2796" s="4">
        <v>45443.166666666664</v>
      </c>
      <c r="M2796" t="s">
        <v>6475</v>
      </c>
      <c r="N2796" s="3" t="s">
        <v>7275</v>
      </c>
      <c r="P2796" t="s">
        <v>16</v>
      </c>
    </row>
    <row r="2797" spans="1:16" x14ac:dyDescent="0.25">
      <c r="A2797" t="s">
        <v>10022</v>
      </c>
      <c r="B2797" t="s">
        <v>2882</v>
      </c>
      <c r="C2797" t="s">
        <v>11072</v>
      </c>
      <c r="D2797">
        <v>110075</v>
      </c>
      <c r="G2797" s="5">
        <v>626800000</v>
      </c>
      <c r="H2797" s="5">
        <v>10000</v>
      </c>
      <c r="I2797" s="5">
        <v>6268000</v>
      </c>
      <c r="J2797" s="4">
        <v>45367.375</v>
      </c>
      <c r="K2797" s="4">
        <v>45457.458333333336</v>
      </c>
      <c r="L2797" s="4">
        <v>45460.479166666664</v>
      </c>
      <c r="M2797" t="s">
        <v>6476</v>
      </c>
      <c r="N2797" s="3" t="s">
        <v>7275</v>
      </c>
      <c r="P2797" t="s">
        <v>16</v>
      </c>
    </row>
    <row r="2798" spans="1:16" x14ac:dyDescent="0.25">
      <c r="A2798" t="s">
        <v>10023</v>
      </c>
      <c r="B2798" t="s">
        <v>2883</v>
      </c>
      <c r="C2798" t="s">
        <v>11072</v>
      </c>
      <c r="D2798">
        <v>110075</v>
      </c>
      <c r="G2798" s="5">
        <v>641300000</v>
      </c>
      <c r="H2798" s="5">
        <v>10000</v>
      </c>
      <c r="I2798" s="5">
        <v>6413000</v>
      </c>
      <c r="J2798" s="4">
        <v>45366.288194444445</v>
      </c>
      <c r="K2798" s="4">
        <v>45457.458333333336</v>
      </c>
      <c r="L2798" s="4">
        <v>45460.479166666664</v>
      </c>
      <c r="M2798" t="s">
        <v>6477</v>
      </c>
      <c r="N2798" s="3" t="s">
        <v>7275</v>
      </c>
      <c r="P2798" t="s">
        <v>16</v>
      </c>
    </row>
    <row r="2799" spans="1:16" x14ac:dyDescent="0.25">
      <c r="A2799" t="s">
        <v>10024</v>
      </c>
      <c r="B2799" t="s">
        <v>2884</v>
      </c>
      <c r="C2799" t="s">
        <v>11075</v>
      </c>
      <c r="D2799">
        <v>143521</v>
      </c>
      <c r="H2799">
        <v>0</v>
      </c>
      <c r="I2799" s="5">
        <v>15863000</v>
      </c>
      <c r="J2799" s="4">
        <v>45366.166666666664</v>
      </c>
      <c r="K2799" s="4">
        <v>45432.083333333336</v>
      </c>
      <c r="L2799" s="4">
        <v>45433.125</v>
      </c>
      <c r="M2799" t="s">
        <v>6478</v>
      </c>
      <c r="N2799" s="3" t="s">
        <v>7275</v>
      </c>
      <c r="P2799" t="s">
        <v>16</v>
      </c>
    </row>
    <row r="2800" spans="1:16" x14ac:dyDescent="0.25">
      <c r="A2800" t="s">
        <v>10025</v>
      </c>
      <c r="B2800" t="s">
        <v>2885</v>
      </c>
      <c r="C2800" t="s">
        <v>11078</v>
      </c>
      <c r="D2800">
        <v>400051</v>
      </c>
      <c r="H2800">
        <v>0</v>
      </c>
      <c r="I2800" s="5">
        <v>2000000</v>
      </c>
      <c r="J2800" s="4">
        <v>45366.5</v>
      </c>
      <c r="K2800" s="4">
        <v>45449.125</v>
      </c>
      <c r="L2800" s="4">
        <v>45450.145833333336</v>
      </c>
      <c r="M2800" t="s">
        <v>6479</v>
      </c>
      <c r="N2800" s="3" t="s">
        <v>7275</v>
      </c>
      <c r="P2800" t="s">
        <v>16</v>
      </c>
    </row>
    <row r="2801" spans="1:16" x14ac:dyDescent="0.25">
      <c r="A2801" t="s">
        <v>10026</v>
      </c>
      <c r="B2801" t="s">
        <v>2886</v>
      </c>
      <c r="C2801" t="s">
        <v>28</v>
      </c>
      <c r="D2801">
        <v>110003</v>
      </c>
      <c r="H2801" s="5">
        <v>11800</v>
      </c>
      <c r="I2801">
        <v>0</v>
      </c>
      <c r="J2801" s="4">
        <v>45362.041666666664</v>
      </c>
      <c r="K2801" s="4">
        <v>45443.25</v>
      </c>
      <c r="L2801" s="4">
        <v>45446.395833333336</v>
      </c>
      <c r="M2801" t="s">
        <v>6480</v>
      </c>
      <c r="N2801" s="3" t="s">
        <v>7275</v>
      </c>
      <c r="P2801" t="s">
        <v>16</v>
      </c>
    </row>
    <row r="2802" spans="1:16" x14ac:dyDescent="0.25">
      <c r="A2802" t="s">
        <v>10027</v>
      </c>
      <c r="B2802" t="s">
        <v>2887</v>
      </c>
      <c r="C2802" t="s">
        <v>11064</v>
      </c>
      <c r="D2802">
        <v>530035</v>
      </c>
      <c r="H2802" s="5">
        <v>1770</v>
      </c>
      <c r="I2802" s="5">
        <v>657200</v>
      </c>
      <c r="J2802" s="4">
        <v>45356.25</v>
      </c>
      <c r="K2802" s="4">
        <v>45448.083333333336</v>
      </c>
      <c r="L2802" s="4">
        <v>45449.083333333336</v>
      </c>
      <c r="M2802" t="s">
        <v>6481</v>
      </c>
      <c r="N2802" s="3" t="s">
        <v>7275</v>
      </c>
      <c r="P2802" t="s">
        <v>16</v>
      </c>
    </row>
    <row r="2803" spans="1:16" x14ac:dyDescent="0.25">
      <c r="A2803" t="s">
        <v>10028</v>
      </c>
      <c r="B2803" t="s">
        <v>2888</v>
      </c>
      <c r="C2803" t="s">
        <v>11059</v>
      </c>
      <c r="D2803">
        <v>380009</v>
      </c>
      <c r="G2803" s="5">
        <v>2356104</v>
      </c>
      <c r="H2803">
        <v>590</v>
      </c>
      <c r="I2803" s="5">
        <v>47122</v>
      </c>
      <c r="J2803" s="4">
        <v>45346.25</v>
      </c>
      <c r="K2803" s="4">
        <v>45442.125</v>
      </c>
      <c r="L2803" s="4">
        <v>45444.166666666664</v>
      </c>
      <c r="M2803" t="s">
        <v>6482</v>
      </c>
      <c r="N2803" s="3" t="s">
        <v>7275</v>
      </c>
      <c r="P2803" t="s">
        <v>16</v>
      </c>
    </row>
    <row r="2804" spans="1:16" x14ac:dyDescent="0.25">
      <c r="A2804" t="s">
        <v>10029</v>
      </c>
      <c r="B2804" t="s">
        <v>2889</v>
      </c>
      <c r="C2804" t="s">
        <v>11061</v>
      </c>
      <c r="D2804">
        <v>203001</v>
      </c>
      <c r="H2804">
        <v>0</v>
      </c>
      <c r="I2804">
        <v>0</v>
      </c>
      <c r="J2804" s="4">
        <v>45427.25</v>
      </c>
      <c r="K2804" s="4">
        <v>45442.25</v>
      </c>
      <c r="L2804" s="4">
        <v>45444.458333333336</v>
      </c>
      <c r="M2804" t="s">
        <v>6483</v>
      </c>
      <c r="N2804" s="3" t="s">
        <v>7275</v>
      </c>
      <c r="P2804" t="s">
        <v>16</v>
      </c>
    </row>
    <row r="2805" spans="1:16" x14ac:dyDescent="0.25">
      <c r="A2805" t="s">
        <v>10030</v>
      </c>
      <c r="B2805" t="s">
        <v>2890</v>
      </c>
      <c r="C2805" t="s">
        <v>58</v>
      </c>
      <c r="D2805">
        <v>796091</v>
      </c>
      <c r="H2805">
        <v>0</v>
      </c>
      <c r="I2805" s="5">
        <v>50000</v>
      </c>
      <c r="J2805" s="4">
        <v>45427.25</v>
      </c>
      <c r="K2805" s="4">
        <v>45461.416666666664</v>
      </c>
      <c r="L2805" s="4">
        <v>45462.458333333336</v>
      </c>
      <c r="M2805" t="s">
        <v>6484</v>
      </c>
      <c r="N2805" s="3" t="s">
        <v>7275</v>
      </c>
      <c r="P2805" t="s">
        <v>16</v>
      </c>
    </row>
    <row r="2806" spans="1:16" x14ac:dyDescent="0.25">
      <c r="A2806" t="s">
        <v>10031</v>
      </c>
      <c r="B2806" t="s">
        <v>2891</v>
      </c>
      <c r="C2806" t="s">
        <v>11061</v>
      </c>
      <c r="D2806">
        <v>678001</v>
      </c>
      <c r="H2806">
        <v>0</v>
      </c>
      <c r="I2806">
        <v>0</v>
      </c>
      <c r="J2806" s="4">
        <v>45427.25</v>
      </c>
      <c r="K2806" s="4">
        <v>45442.25</v>
      </c>
      <c r="L2806" s="4">
        <v>45444.458333333336</v>
      </c>
      <c r="M2806" t="s">
        <v>6485</v>
      </c>
      <c r="N2806" s="3" t="s">
        <v>7275</v>
      </c>
      <c r="P2806" t="s">
        <v>16</v>
      </c>
    </row>
    <row r="2807" spans="1:16" x14ac:dyDescent="0.25">
      <c r="A2807" t="s">
        <v>10032</v>
      </c>
      <c r="B2807" t="s">
        <v>2892</v>
      </c>
      <c r="C2807" t="s">
        <v>11059</v>
      </c>
      <c r="D2807">
        <v>180012</v>
      </c>
      <c r="G2807" s="5">
        <v>4895000</v>
      </c>
      <c r="H2807">
        <v>590</v>
      </c>
      <c r="I2807" s="5">
        <v>122375</v>
      </c>
      <c r="J2807" s="4">
        <v>45427.25</v>
      </c>
      <c r="K2807" s="4">
        <v>45441.5</v>
      </c>
      <c r="L2807" s="4">
        <v>45442.5</v>
      </c>
      <c r="M2807" t="s">
        <v>6486</v>
      </c>
      <c r="N2807" s="3" t="s">
        <v>7275</v>
      </c>
      <c r="P2807" t="s">
        <v>16</v>
      </c>
    </row>
    <row r="2808" spans="1:16" x14ac:dyDescent="0.25">
      <c r="A2808" t="s">
        <v>10033</v>
      </c>
      <c r="B2808" t="s">
        <v>2893</v>
      </c>
      <c r="C2808" t="s">
        <v>28</v>
      </c>
      <c r="D2808">
        <v>221006</v>
      </c>
      <c r="G2808" s="5">
        <v>267004</v>
      </c>
      <c r="H2808" s="5">
        <v>1180</v>
      </c>
      <c r="I2808" s="5">
        <v>5340</v>
      </c>
      <c r="J2808" s="4">
        <v>45427.25</v>
      </c>
      <c r="K2808" s="4">
        <v>45451.125</v>
      </c>
      <c r="L2808" s="4">
        <v>45453.125</v>
      </c>
      <c r="M2808" t="s">
        <v>6487</v>
      </c>
      <c r="N2808" s="3" t="s">
        <v>7275</v>
      </c>
      <c r="P2808" t="s">
        <v>16</v>
      </c>
    </row>
    <row r="2809" spans="1:16" x14ac:dyDescent="0.25">
      <c r="A2809" t="s">
        <v>10034</v>
      </c>
      <c r="B2809" t="s">
        <v>2894</v>
      </c>
      <c r="C2809" t="s">
        <v>11077</v>
      </c>
      <c r="D2809">
        <v>422101</v>
      </c>
      <c r="H2809">
        <v>0</v>
      </c>
      <c r="I2809">
        <v>0</v>
      </c>
      <c r="J2809" s="4">
        <v>45427.222222222219</v>
      </c>
      <c r="K2809" s="4">
        <v>45460.375</v>
      </c>
      <c r="L2809" s="4">
        <v>45461.375</v>
      </c>
      <c r="M2809" t="s">
        <v>6488</v>
      </c>
      <c r="N2809" s="3" t="s">
        <v>7275</v>
      </c>
      <c r="P2809" t="s">
        <v>16</v>
      </c>
    </row>
    <row r="2810" spans="1:16" x14ac:dyDescent="0.25">
      <c r="A2810" t="s">
        <v>9958</v>
      </c>
      <c r="B2810" t="s">
        <v>2895</v>
      </c>
      <c r="C2810" t="s">
        <v>11062</v>
      </c>
      <c r="D2810">
        <v>678623</v>
      </c>
      <c r="H2810">
        <v>0</v>
      </c>
      <c r="I2810">
        <v>0</v>
      </c>
      <c r="J2810" s="4">
        <v>45427.208333333336</v>
      </c>
      <c r="K2810" s="4">
        <v>45435.125</v>
      </c>
      <c r="L2810" s="4">
        <v>45436.125</v>
      </c>
      <c r="M2810" t="s">
        <v>6489</v>
      </c>
      <c r="N2810" s="3" t="s">
        <v>7275</v>
      </c>
      <c r="P2810" t="s">
        <v>16</v>
      </c>
    </row>
    <row r="2811" spans="1:16" x14ac:dyDescent="0.25">
      <c r="A2811" t="s">
        <v>9958</v>
      </c>
      <c r="B2811" t="s">
        <v>2896</v>
      </c>
      <c r="C2811" t="s">
        <v>11062</v>
      </c>
      <c r="D2811">
        <v>678623</v>
      </c>
      <c r="H2811">
        <v>0</v>
      </c>
      <c r="I2811">
        <v>0</v>
      </c>
      <c r="J2811" s="4">
        <v>45427.208333333336</v>
      </c>
      <c r="K2811" s="4">
        <v>45435.125</v>
      </c>
      <c r="L2811" s="4">
        <v>45436.125</v>
      </c>
      <c r="M2811" t="s">
        <v>6490</v>
      </c>
      <c r="N2811" s="3" t="s">
        <v>7275</v>
      </c>
      <c r="P2811" t="s">
        <v>16</v>
      </c>
    </row>
    <row r="2812" spans="1:16" x14ac:dyDescent="0.25">
      <c r="A2812" t="s">
        <v>10035</v>
      </c>
      <c r="B2812" t="s">
        <v>2897</v>
      </c>
      <c r="C2812" t="s">
        <v>48</v>
      </c>
      <c r="D2812">
        <v>761045</v>
      </c>
      <c r="G2812" s="5">
        <v>4481931</v>
      </c>
      <c r="H2812">
        <v>0</v>
      </c>
      <c r="I2812" s="5">
        <v>75965</v>
      </c>
      <c r="J2812" s="4">
        <v>45427.166666666664</v>
      </c>
      <c r="K2812" s="4">
        <v>45448.083333333336</v>
      </c>
      <c r="L2812" s="4">
        <v>45449.104166666664</v>
      </c>
      <c r="M2812" t="s">
        <v>6491</v>
      </c>
      <c r="N2812" s="3" t="s">
        <v>7275</v>
      </c>
      <c r="P2812" t="s">
        <v>16</v>
      </c>
    </row>
    <row r="2813" spans="1:16" x14ac:dyDescent="0.25">
      <c r="A2813" t="s">
        <v>10036</v>
      </c>
      <c r="B2813" t="s">
        <v>2898</v>
      </c>
      <c r="C2813" t="s">
        <v>11062</v>
      </c>
      <c r="D2813">
        <v>678623</v>
      </c>
      <c r="H2813">
        <v>0</v>
      </c>
      <c r="I2813">
        <v>0</v>
      </c>
      <c r="J2813" s="4">
        <v>45427.125</v>
      </c>
      <c r="K2813" s="4">
        <v>45434.125</v>
      </c>
      <c r="L2813" s="4">
        <v>45435.125</v>
      </c>
      <c r="M2813" t="s">
        <v>6492</v>
      </c>
      <c r="N2813" s="3" t="s">
        <v>7275</v>
      </c>
      <c r="P2813" t="s">
        <v>16</v>
      </c>
    </row>
    <row r="2814" spans="1:16" x14ac:dyDescent="0.25">
      <c r="A2814" t="s">
        <v>9434</v>
      </c>
      <c r="B2814" t="s">
        <v>2899</v>
      </c>
      <c r="C2814" t="s">
        <v>11062</v>
      </c>
      <c r="D2814">
        <v>678623</v>
      </c>
      <c r="H2814">
        <v>0</v>
      </c>
      <c r="I2814">
        <v>0</v>
      </c>
      <c r="J2814" s="4">
        <v>45427.125</v>
      </c>
      <c r="K2814" s="4">
        <v>45434.125</v>
      </c>
      <c r="L2814" s="4">
        <v>45435.125</v>
      </c>
      <c r="M2814" t="s">
        <v>6493</v>
      </c>
      <c r="N2814" s="3" t="s">
        <v>7275</v>
      </c>
      <c r="P2814" t="s">
        <v>16</v>
      </c>
    </row>
    <row r="2815" spans="1:16" x14ac:dyDescent="0.25">
      <c r="A2815" t="s">
        <v>9971</v>
      </c>
      <c r="B2815" t="s">
        <v>2900</v>
      </c>
      <c r="C2815" t="s">
        <v>11062</v>
      </c>
      <c r="D2815">
        <v>678623</v>
      </c>
      <c r="H2815">
        <v>0</v>
      </c>
      <c r="I2815">
        <v>0</v>
      </c>
      <c r="J2815" s="4">
        <v>45427.125</v>
      </c>
      <c r="K2815" s="4">
        <v>45435.125</v>
      </c>
      <c r="L2815" s="4">
        <v>45436.125</v>
      </c>
      <c r="M2815" t="s">
        <v>6494</v>
      </c>
      <c r="N2815" s="3" t="s">
        <v>7275</v>
      </c>
      <c r="P2815" t="s">
        <v>16</v>
      </c>
    </row>
    <row r="2816" spans="1:16" x14ac:dyDescent="0.25">
      <c r="A2816" t="s">
        <v>10037</v>
      </c>
      <c r="B2816" t="s">
        <v>2901</v>
      </c>
      <c r="C2816" t="s">
        <v>11063</v>
      </c>
      <c r="D2816">
        <v>132106</v>
      </c>
      <c r="G2816" s="5">
        <v>3436188</v>
      </c>
      <c r="H2816">
        <v>0</v>
      </c>
      <c r="I2816" s="5">
        <v>50000</v>
      </c>
      <c r="J2816" s="4">
        <v>45427.041666666664</v>
      </c>
      <c r="K2816" s="4">
        <v>45461.083333333336</v>
      </c>
      <c r="L2816" s="4">
        <v>45462.125</v>
      </c>
      <c r="M2816" t="s">
        <v>6495</v>
      </c>
      <c r="N2816" s="3" t="s">
        <v>7275</v>
      </c>
      <c r="P2816" t="s">
        <v>16</v>
      </c>
    </row>
    <row r="2817" spans="1:16" x14ac:dyDescent="0.25">
      <c r="A2817" t="s">
        <v>10038</v>
      </c>
      <c r="B2817" t="s">
        <v>2902</v>
      </c>
      <c r="C2817" t="s">
        <v>11059</v>
      </c>
      <c r="D2817">
        <v>834004</v>
      </c>
      <c r="H2817">
        <v>590</v>
      </c>
      <c r="I2817" s="5">
        <v>32931</v>
      </c>
      <c r="J2817" s="4">
        <v>45427.375</v>
      </c>
      <c r="K2817" s="4">
        <v>45439.125</v>
      </c>
      <c r="L2817" s="4">
        <v>45440.145833333336</v>
      </c>
      <c r="M2817" t="s">
        <v>6496</v>
      </c>
      <c r="N2817" s="3" t="s">
        <v>7275</v>
      </c>
      <c r="P2817" t="s">
        <v>16</v>
      </c>
    </row>
    <row r="2818" spans="1:16" x14ac:dyDescent="0.25">
      <c r="A2818" t="s">
        <v>10039</v>
      </c>
      <c r="B2818" t="s">
        <v>2903</v>
      </c>
      <c r="C2818" t="s">
        <v>11072</v>
      </c>
      <c r="D2818">
        <v>110075</v>
      </c>
      <c r="G2818" s="5">
        <v>253200000</v>
      </c>
      <c r="H2818">
        <v>0</v>
      </c>
      <c r="I2818">
        <v>0</v>
      </c>
      <c r="J2818" s="4">
        <v>45427.375</v>
      </c>
      <c r="K2818" s="4">
        <v>45439.458333333336</v>
      </c>
      <c r="L2818" s="4">
        <v>45440.479166666664</v>
      </c>
      <c r="M2818" t="s">
        <v>6497</v>
      </c>
      <c r="N2818" s="3" t="s">
        <v>7275</v>
      </c>
      <c r="P2818" t="s">
        <v>16</v>
      </c>
    </row>
    <row r="2819" spans="1:16" x14ac:dyDescent="0.25">
      <c r="A2819" t="s">
        <v>10040</v>
      </c>
      <c r="B2819" t="s">
        <v>2904</v>
      </c>
      <c r="C2819" t="s">
        <v>11064</v>
      </c>
      <c r="D2819">
        <v>530035</v>
      </c>
      <c r="H2819">
        <v>0</v>
      </c>
      <c r="I2819">
        <v>0</v>
      </c>
      <c r="J2819" s="4">
        <v>45419.25</v>
      </c>
      <c r="K2819" s="4">
        <v>45434.125</v>
      </c>
      <c r="L2819" s="4">
        <v>45435.125</v>
      </c>
      <c r="M2819" t="s">
        <v>6498</v>
      </c>
      <c r="N2819" s="3" t="s">
        <v>7275</v>
      </c>
      <c r="P2819" t="s">
        <v>16</v>
      </c>
    </row>
    <row r="2820" spans="1:16" x14ac:dyDescent="0.25">
      <c r="A2820" t="s">
        <v>10041</v>
      </c>
      <c r="B2820" t="s">
        <v>2905</v>
      </c>
      <c r="C2820" t="s">
        <v>11076</v>
      </c>
      <c r="D2820">
        <v>721101</v>
      </c>
      <c r="G2820" s="5">
        <v>39874269</v>
      </c>
      <c r="H2820" s="5">
        <v>5900</v>
      </c>
      <c r="I2820" s="5">
        <v>797500</v>
      </c>
      <c r="J2820" s="4">
        <v>45407.416666666664</v>
      </c>
      <c r="K2820" s="4">
        <v>45434.041666666664</v>
      </c>
      <c r="L2820" s="4">
        <v>45435.041666666664</v>
      </c>
      <c r="M2820" t="s">
        <v>6499</v>
      </c>
      <c r="N2820" s="3" t="s">
        <v>7275</v>
      </c>
      <c r="P2820" t="s">
        <v>16</v>
      </c>
    </row>
    <row r="2821" spans="1:16" x14ac:dyDescent="0.25">
      <c r="A2821" t="s">
        <v>10042</v>
      </c>
      <c r="B2821" t="s">
        <v>2906</v>
      </c>
      <c r="C2821" t="s">
        <v>11072</v>
      </c>
      <c r="D2821">
        <v>110075</v>
      </c>
      <c r="G2821" s="5">
        <v>694600000</v>
      </c>
      <c r="H2821" s="5">
        <v>10000</v>
      </c>
      <c r="I2821" s="5">
        <v>6946000</v>
      </c>
      <c r="J2821" s="4">
        <v>45366.288194444445</v>
      </c>
      <c r="K2821" s="4">
        <v>45457.458333333336</v>
      </c>
      <c r="L2821" s="4">
        <v>45460.479166666664</v>
      </c>
      <c r="M2821" t="s">
        <v>6500</v>
      </c>
      <c r="N2821" s="3" t="s">
        <v>7275</v>
      </c>
      <c r="P2821" t="s">
        <v>16</v>
      </c>
    </row>
    <row r="2822" spans="1:16" x14ac:dyDescent="0.25">
      <c r="A2822" t="s">
        <v>10043</v>
      </c>
      <c r="B2822" t="s">
        <v>2907</v>
      </c>
      <c r="C2822" t="s">
        <v>11061</v>
      </c>
      <c r="D2822">
        <v>670001</v>
      </c>
      <c r="H2822">
        <v>0</v>
      </c>
      <c r="I2822">
        <v>0</v>
      </c>
      <c r="J2822" s="4">
        <v>45427.25</v>
      </c>
      <c r="K2822" s="4">
        <v>45442.25</v>
      </c>
      <c r="L2822" s="4">
        <v>45444.458333333336</v>
      </c>
      <c r="M2822" t="s">
        <v>6501</v>
      </c>
      <c r="N2822" s="3" t="s">
        <v>7275</v>
      </c>
      <c r="P2822" t="s">
        <v>16</v>
      </c>
    </row>
    <row r="2823" spans="1:16" x14ac:dyDescent="0.25">
      <c r="A2823" t="s">
        <v>10044</v>
      </c>
      <c r="B2823" t="s">
        <v>2908</v>
      </c>
      <c r="C2823" t="s">
        <v>11061</v>
      </c>
      <c r="D2823">
        <v>673001</v>
      </c>
      <c r="H2823">
        <v>0</v>
      </c>
      <c r="I2823">
        <v>0</v>
      </c>
      <c r="J2823" s="4">
        <v>45427.25</v>
      </c>
      <c r="K2823" s="4">
        <v>45442.25</v>
      </c>
      <c r="L2823" s="4">
        <v>45444.458333333336</v>
      </c>
      <c r="M2823" t="s">
        <v>6502</v>
      </c>
      <c r="N2823" s="3" t="s">
        <v>7275</v>
      </c>
      <c r="P2823" t="s">
        <v>16</v>
      </c>
    </row>
    <row r="2824" spans="1:16" x14ac:dyDescent="0.25">
      <c r="A2824" t="s">
        <v>10045</v>
      </c>
      <c r="B2824" t="s">
        <v>2909</v>
      </c>
      <c r="C2824" t="s">
        <v>11069</v>
      </c>
      <c r="D2824">
        <v>110021</v>
      </c>
      <c r="G2824" s="5">
        <v>1772651</v>
      </c>
      <c r="H2824">
        <v>0</v>
      </c>
      <c r="I2824" s="5">
        <v>26600</v>
      </c>
      <c r="J2824" s="4">
        <v>45427.375</v>
      </c>
      <c r="K2824" s="4">
        <v>45440.125</v>
      </c>
      <c r="L2824" s="4">
        <v>45441.145833333336</v>
      </c>
      <c r="M2824" t="s">
        <v>6503</v>
      </c>
      <c r="N2824" s="3" t="s">
        <v>7275</v>
      </c>
      <c r="P2824" t="s">
        <v>16</v>
      </c>
    </row>
    <row r="2825" spans="1:16" x14ac:dyDescent="0.25">
      <c r="A2825" t="s">
        <v>10046</v>
      </c>
      <c r="B2825" t="s">
        <v>2910</v>
      </c>
      <c r="C2825" t="s">
        <v>10981</v>
      </c>
      <c r="D2825">
        <v>110007</v>
      </c>
      <c r="H2825">
        <v>0</v>
      </c>
      <c r="I2825">
        <v>0</v>
      </c>
      <c r="J2825" s="4">
        <v>45427.166666666664</v>
      </c>
      <c r="K2825" s="4">
        <v>45448.208333333336</v>
      </c>
      <c r="L2825" s="4">
        <v>45449.208333333336</v>
      </c>
      <c r="M2825" t="s">
        <v>6504</v>
      </c>
      <c r="N2825" s="3" t="s">
        <v>7275</v>
      </c>
      <c r="P2825" t="s">
        <v>16</v>
      </c>
    </row>
    <row r="2826" spans="1:16" x14ac:dyDescent="0.25">
      <c r="A2826" t="s">
        <v>10047</v>
      </c>
      <c r="B2826" t="s">
        <v>2911</v>
      </c>
      <c r="C2826" t="s">
        <v>10981</v>
      </c>
      <c r="D2826">
        <v>751013</v>
      </c>
      <c r="H2826">
        <v>0</v>
      </c>
      <c r="I2826">
        <v>0</v>
      </c>
      <c r="J2826" s="4">
        <v>45427.288194444445</v>
      </c>
      <c r="K2826" s="4">
        <v>45433.125</v>
      </c>
      <c r="L2826" s="4">
        <v>45434.125</v>
      </c>
      <c r="M2826" t="s">
        <v>6505</v>
      </c>
      <c r="N2826" s="3" t="s">
        <v>7275</v>
      </c>
      <c r="P2826" t="s">
        <v>16</v>
      </c>
    </row>
    <row r="2827" spans="1:16" x14ac:dyDescent="0.25">
      <c r="A2827" t="s">
        <v>10048</v>
      </c>
      <c r="B2827" t="s">
        <v>2912</v>
      </c>
      <c r="C2827" t="s">
        <v>30</v>
      </c>
      <c r="D2827">
        <v>201010</v>
      </c>
      <c r="H2827">
        <v>0</v>
      </c>
      <c r="I2827">
        <v>0</v>
      </c>
      <c r="J2827" s="4">
        <v>45427.270833333336</v>
      </c>
      <c r="K2827" s="4">
        <v>45434.104166666664</v>
      </c>
      <c r="L2827" s="4">
        <v>45434.125</v>
      </c>
      <c r="M2827" t="s">
        <v>6506</v>
      </c>
      <c r="N2827" s="3" t="s">
        <v>7275</v>
      </c>
      <c r="P2827" t="s">
        <v>16</v>
      </c>
    </row>
    <row r="2828" spans="1:16" x14ac:dyDescent="0.25">
      <c r="A2828" t="s">
        <v>10049</v>
      </c>
      <c r="B2828" t="s">
        <v>2913</v>
      </c>
      <c r="C2828" t="s">
        <v>11072</v>
      </c>
      <c r="D2828">
        <v>110075</v>
      </c>
      <c r="G2828" s="5">
        <v>225000000</v>
      </c>
      <c r="H2828">
        <v>0</v>
      </c>
      <c r="I2828">
        <v>0</v>
      </c>
      <c r="J2828" s="4">
        <v>45427.25</v>
      </c>
      <c r="K2828" s="4">
        <v>45433.458333333336</v>
      </c>
      <c r="L2828" s="4">
        <v>45434.479166666664</v>
      </c>
      <c r="M2828" t="s">
        <v>6507</v>
      </c>
      <c r="N2828" s="3" t="s">
        <v>7275</v>
      </c>
      <c r="P2828" t="s">
        <v>16</v>
      </c>
    </row>
    <row r="2829" spans="1:16" x14ac:dyDescent="0.25">
      <c r="A2829" t="s">
        <v>10050</v>
      </c>
      <c r="B2829" t="s">
        <v>2914</v>
      </c>
      <c r="C2829" t="s">
        <v>10981</v>
      </c>
      <c r="D2829">
        <v>600020</v>
      </c>
      <c r="H2829">
        <v>0</v>
      </c>
      <c r="I2829">
        <v>0</v>
      </c>
      <c r="J2829" s="4">
        <v>45427.25</v>
      </c>
      <c r="K2829" s="4">
        <v>45433.125</v>
      </c>
      <c r="L2829" s="4">
        <v>45434.125</v>
      </c>
      <c r="M2829" t="s">
        <v>6508</v>
      </c>
      <c r="N2829" s="3" t="s">
        <v>7275</v>
      </c>
      <c r="P2829" t="s">
        <v>16</v>
      </c>
    </row>
    <row r="2830" spans="1:16" x14ac:dyDescent="0.25">
      <c r="A2830" t="s">
        <v>10051</v>
      </c>
      <c r="B2830" t="s">
        <v>2915</v>
      </c>
      <c r="C2830" t="s">
        <v>30</v>
      </c>
      <c r="D2830">
        <v>201010</v>
      </c>
      <c r="H2830">
        <v>0</v>
      </c>
      <c r="I2830">
        <v>0</v>
      </c>
      <c r="J2830" s="4">
        <v>45427.25</v>
      </c>
      <c r="K2830" s="4">
        <v>45434.104166666664</v>
      </c>
      <c r="L2830" s="4">
        <v>45434.125</v>
      </c>
      <c r="M2830" t="s">
        <v>6509</v>
      </c>
      <c r="N2830" s="3" t="s">
        <v>7275</v>
      </c>
      <c r="P2830" t="s">
        <v>16</v>
      </c>
    </row>
    <row r="2831" spans="1:16" x14ac:dyDescent="0.25">
      <c r="A2831" t="s">
        <v>10052</v>
      </c>
      <c r="B2831" t="s">
        <v>2916</v>
      </c>
      <c r="C2831" t="s">
        <v>11073</v>
      </c>
      <c r="D2831">
        <v>282001</v>
      </c>
      <c r="H2831">
        <v>0</v>
      </c>
      <c r="I2831" s="5">
        <v>36210</v>
      </c>
      <c r="J2831" s="4">
        <v>45427.25</v>
      </c>
      <c r="K2831" s="4">
        <v>45441.125</v>
      </c>
      <c r="L2831" s="4">
        <v>45442.125</v>
      </c>
      <c r="M2831" t="s">
        <v>6510</v>
      </c>
      <c r="N2831" s="3" t="s">
        <v>7275</v>
      </c>
      <c r="P2831" t="s">
        <v>16</v>
      </c>
    </row>
    <row r="2832" spans="1:16" x14ac:dyDescent="0.25">
      <c r="A2832" t="s">
        <v>10053</v>
      </c>
      <c r="B2832" t="s">
        <v>2917</v>
      </c>
      <c r="C2832" t="s">
        <v>10981</v>
      </c>
      <c r="D2832">
        <v>500007</v>
      </c>
      <c r="H2832">
        <v>0</v>
      </c>
      <c r="I2832">
        <v>0</v>
      </c>
      <c r="J2832" s="4">
        <v>45427.239583333336</v>
      </c>
      <c r="K2832" s="4">
        <v>45434.083333333336</v>
      </c>
      <c r="L2832" s="4">
        <v>45436.083333333336</v>
      </c>
      <c r="M2832" t="s">
        <v>6511</v>
      </c>
      <c r="N2832" s="3" t="s">
        <v>7275</v>
      </c>
      <c r="P2832" t="s">
        <v>16</v>
      </c>
    </row>
    <row r="2833" spans="1:16" x14ac:dyDescent="0.25">
      <c r="A2833" t="s">
        <v>10054</v>
      </c>
      <c r="B2833" t="s">
        <v>2918</v>
      </c>
      <c r="C2833" t="s">
        <v>11072</v>
      </c>
      <c r="D2833">
        <v>110075</v>
      </c>
      <c r="G2833" s="5">
        <v>1789100000</v>
      </c>
      <c r="H2833">
        <v>0</v>
      </c>
      <c r="I2833">
        <v>0</v>
      </c>
      <c r="J2833" s="4">
        <v>45427.229166666664</v>
      </c>
      <c r="K2833" s="4">
        <v>45433.458333333336</v>
      </c>
      <c r="L2833" s="4">
        <v>45434.479166666664</v>
      </c>
      <c r="M2833" t="s">
        <v>6512</v>
      </c>
      <c r="N2833" s="3" t="s">
        <v>7275</v>
      </c>
      <c r="P2833" t="s">
        <v>16</v>
      </c>
    </row>
    <row r="2834" spans="1:16" x14ac:dyDescent="0.25">
      <c r="A2834" t="s">
        <v>10055</v>
      </c>
      <c r="B2834" t="s">
        <v>2919</v>
      </c>
      <c r="C2834" t="s">
        <v>11075</v>
      </c>
      <c r="D2834">
        <v>574142</v>
      </c>
      <c r="H2834">
        <v>0</v>
      </c>
      <c r="I2834">
        <v>0</v>
      </c>
      <c r="J2834" s="4">
        <v>45427.229166666664</v>
      </c>
      <c r="K2834" s="4">
        <v>45441.125</v>
      </c>
      <c r="L2834" s="4">
        <v>45442.145833333336</v>
      </c>
      <c r="M2834" t="s">
        <v>6513</v>
      </c>
      <c r="N2834" s="3" t="s">
        <v>7275</v>
      </c>
      <c r="P2834" t="s">
        <v>16</v>
      </c>
    </row>
    <row r="2835" spans="1:16" x14ac:dyDescent="0.25">
      <c r="A2835" t="s">
        <v>10056</v>
      </c>
      <c r="B2835" t="s">
        <v>2920</v>
      </c>
      <c r="C2835" t="s">
        <v>25</v>
      </c>
      <c r="D2835">
        <v>829107</v>
      </c>
      <c r="G2835" s="5">
        <v>1999636</v>
      </c>
      <c r="H2835">
        <v>0</v>
      </c>
      <c r="I2835">
        <v>0</v>
      </c>
      <c r="J2835" s="4">
        <v>45427.229166666664</v>
      </c>
      <c r="K2835" s="4">
        <v>45434.125</v>
      </c>
      <c r="L2835" s="4">
        <v>45435.145833333336</v>
      </c>
      <c r="M2835" t="s">
        <v>6514</v>
      </c>
      <c r="N2835" s="3" t="s">
        <v>7275</v>
      </c>
      <c r="P2835" t="s">
        <v>16</v>
      </c>
    </row>
    <row r="2836" spans="1:16" x14ac:dyDescent="0.25">
      <c r="A2836" t="s">
        <v>10057</v>
      </c>
      <c r="B2836" t="s">
        <v>2921</v>
      </c>
      <c r="C2836" t="s">
        <v>10981</v>
      </c>
      <c r="D2836">
        <v>500007</v>
      </c>
      <c r="H2836">
        <v>0</v>
      </c>
      <c r="I2836">
        <v>0</v>
      </c>
      <c r="J2836" s="4">
        <v>45427.208333333336</v>
      </c>
      <c r="K2836" s="4">
        <v>45434.083333333336</v>
      </c>
      <c r="L2836" s="4">
        <v>45436.083333333336</v>
      </c>
      <c r="M2836" t="s">
        <v>6515</v>
      </c>
      <c r="N2836" s="3" t="s">
        <v>7275</v>
      </c>
      <c r="P2836" t="s">
        <v>16</v>
      </c>
    </row>
    <row r="2837" spans="1:16" x14ac:dyDescent="0.25">
      <c r="A2837" t="s">
        <v>10058</v>
      </c>
      <c r="B2837" t="s">
        <v>2922</v>
      </c>
      <c r="C2837" t="s">
        <v>30</v>
      </c>
      <c r="D2837">
        <v>201010</v>
      </c>
      <c r="H2837">
        <v>0</v>
      </c>
      <c r="I2837">
        <v>0</v>
      </c>
      <c r="J2837" s="4">
        <v>45427.166666666664</v>
      </c>
      <c r="K2837" s="4">
        <v>45433.104166666664</v>
      </c>
      <c r="L2837" s="4">
        <v>45433.125</v>
      </c>
      <c r="M2837" t="s">
        <v>6516</v>
      </c>
      <c r="N2837" s="3" t="s">
        <v>7275</v>
      </c>
      <c r="P2837" t="s">
        <v>16</v>
      </c>
    </row>
    <row r="2838" spans="1:16" x14ac:dyDescent="0.25">
      <c r="A2838" t="s">
        <v>10059</v>
      </c>
      <c r="B2838" t="s">
        <v>2923</v>
      </c>
      <c r="C2838" t="s">
        <v>11065</v>
      </c>
      <c r="D2838">
        <v>782490</v>
      </c>
      <c r="H2838">
        <v>0</v>
      </c>
      <c r="I2838">
        <v>0</v>
      </c>
      <c r="J2838" s="4">
        <v>45427.041666666664</v>
      </c>
      <c r="K2838" s="4">
        <v>45433.125</v>
      </c>
      <c r="L2838" s="4">
        <v>45434.125</v>
      </c>
      <c r="M2838" t="s">
        <v>6517</v>
      </c>
      <c r="N2838" s="3" t="s">
        <v>7275</v>
      </c>
      <c r="P2838" t="s">
        <v>16</v>
      </c>
    </row>
    <row r="2839" spans="1:16" x14ac:dyDescent="0.25">
      <c r="A2839" t="s">
        <v>10060</v>
      </c>
      <c r="B2839" t="s">
        <v>2924</v>
      </c>
      <c r="C2839" t="s">
        <v>10981</v>
      </c>
      <c r="D2839">
        <v>403004</v>
      </c>
      <c r="G2839" s="5">
        <v>273170</v>
      </c>
      <c r="H2839">
        <v>0</v>
      </c>
      <c r="I2839">
        <v>0</v>
      </c>
      <c r="J2839" s="4">
        <v>45427.479166666664</v>
      </c>
      <c r="K2839" s="4">
        <v>45442.125</v>
      </c>
      <c r="L2839" s="4">
        <v>45443.125</v>
      </c>
      <c r="M2839" t="s">
        <v>6518</v>
      </c>
      <c r="N2839" s="3" t="s">
        <v>7275</v>
      </c>
      <c r="P2839" t="s">
        <v>16</v>
      </c>
    </row>
    <row r="2840" spans="1:16" x14ac:dyDescent="0.25">
      <c r="A2840" t="s">
        <v>10061</v>
      </c>
      <c r="B2840" t="s">
        <v>2925</v>
      </c>
      <c r="C2840" t="s">
        <v>11065</v>
      </c>
      <c r="D2840">
        <v>782490</v>
      </c>
      <c r="H2840">
        <v>0</v>
      </c>
      <c r="I2840" s="5">
        <v>10000</v>
      </c>
      <c r="J2840" s="4">
        <v>45427.458333333336</v>
      </c>
      <c r="K2840" s="4">
        <v>45442.125</v>
      </c>
      <c r="L2840" s="4">
        <v>45443.125</v>
      </c>
      <c r="M2840" t="s">
        <v>6519</v>
      </c>
      <c r="N2840" s="3" t="s">
        <v>7275</v>
      </c>
      <c r="P2840" t="s">
        <v>16</v>
      </c>
    </row>
    <row r="2841" spans="1:16" x14ac:dyDescent="0.25">
      <c r="A2841" t="s">
        <v>10062</v>
      </c>
      <c r="B2841" t="s">
        <v>2926</v>
      </c>
      <c r="C2841" t="s">
        <v>11063</v>
      </c>
      <c r="D2841">
        <v>201301</v>
      </c>
      <c r="H2841">
        <v>0</v>
      </c>
      <c r="I2841" s="5">
        <v>100000</v>
      </c>
      <c r="J2841" s="4">
        <v>45427.458333333336</v>
      </c>
      <c r="K2841" s="4">
        <v>45433.145833333336</v>
      </c>
      <c r="L2841" s="4">
        <v>45434.145833333336</v>
      </c>
      <c r="M2841" t="s">
        <v>6520</v>
      </c>
      <c r="N2841" s="3" t="s">
        <v>7275</v>
      </c>
      <c r="P2841" t="s">
        <v>16</v>
      </c>
    </row>
    <row r="2842" spans="1:16" x14ac:dyDescent="0.25">
      <c r="A2842" t="s">
        <v>10063</v>
      </c>
      <c r="B2842" t="s">
        <v>2927</v>
      </c>
      <c r="C2842" t="s">
        <v>11063</v>
      </c>
      <c r="D2842">
        <v>473111</v>
      </c>
      <c r="H2842">
        <v>0</v>
      </c>
      <c r="I2842" s="5">
        <v>50000</v>
      </c>
      <c r="J2842" s="4">
        <v>45427.416666666664</v>
      </c>
      <c r="K2842" s="4">
        <v>45441.083333333336</v>
      </c>
      <c r="L2842" s="4">
        <v>45442.104166666664</v>
      </c>
      <c r="M2842" t="s">
        <v>6521</v>
      </c>
      <c r="N2842" s="3" t="s">
        <v>7275</v>
      </c>
      <c r="P2842" t="s">
        <v>16</v>
      </c>
    </row>
    <row r="2843" spans="1:16" x14ac:dyDescent="0.25">
      <c r="A2843" t="s">
        <v>10064</v>
      </c>
      <c r="B2843" t="s">
        <v>2928</v>
      </c>
      <c r="C2843" t="s">
        <v>11072</v>
      </c>
      <c r="D2843">
        <v>110075</v>
      </c>
      <c r="G2843" s="5">
        <v>720200000</v>
      </c>
      <c r="H2843">
        <v>0</v>
      </c>
      <c r="I2843">
        <v>0</v>
      </c>
      <c r="J2843" s="4">
        <v>45427.375</v>
      </c>
      <c r="K2843" s="4">
        <v>45432.458333333336</v>
      </c>
      <c r="L2843" s="4">
        <v>45433.479166666664</v>
      </c>
      <c r="M2843" t="s">
        <v>6522</v>
      </c>
      <c r="N2843" s="3" t="s">
        <v>7275</v>
      </c>
      <c r="P2843" t="s">
        <v>16</v>
      </c>
    </row>
    <row r="2844" spans="1:16" x14ac:dyDescent="0.25">
      <c r="A2844" t="s">
        <v>10065</v>
      </c>
      <c r="B2844" t="s">
        <v>2929</v>
      </c>
      <c r="C2844" t="s">
        <v>30</v>
      </c>
      <c r="D2844">
        <v>201010</v>
      </c>
      <c r="H2844">
        <v>0</v>
      </c>
      <c r="I2844">
        <v>0</v>
      </c>
      <c r="J2844" s="4">
        <v>45419.5</v>
      </c>
      <c r="K2844" s="4">
        <v>45432.104166666664</v>
      </c>
      <c r="L2844" s="4">
        <v>45432.125</v>
      </c>
      <c r="M2844" t="s">
        <v>6523</v>
      </c>
      <c r="N2844" s="3" t="s">
        <v>7275</v>
      </c>
      <c r="P2844" t="s">
        <v>16</v>
      </c>
    </row>
    <row r="2845" spans="1:16" x14ac:dyDescent="0.25">
      <c r="A2845" t="s">
        <v>10066</v>
      </c>
      <c r="B2845" t="s">
        <v>2930</v>
      </c>
      <c r="C2845" t="s">
        <v>11079</v>
      </c>
      <c r="D2845">
        <v>480997</v>
      </c>
      <c r="H2845">
        <v>0</v>
      </c>
      <c r="I2845">
        <v>0</v>
      </c>
      <c r="J2845" s="4">
        <v>45418.229166666664</v>
      </c>
      <c r="K2845" s="4">
        <v>45432.166666666664</v>
      </c>
      <c r="L2845" s="4">
        <v>45433.166666666664</v>
      </c>
      <c r="M2845" t="s">
        <v>6524</v>
      </c>
      <c r="N2845" s="3" t="s">
        <v>7275</v>
      </c>
      <c r="P2845" t="s">
        <v>16</v>
      </c>
    </row>
    <row r="2846" spans="1:16" x14ac:dyDescent="0.25">
      <c r="A2846" t="s">
        <v>10067</v>
      </c>
      <c r="B2846" t="s">
        <v>2931</v>
      </c>
      <c r="C2846" t="s">
        <v>10981</v>
      </c>
      <c r="D2846">
        <v>600113</v>
      </c>
      <c r="H2846">
        <v>0</v>
      </c>
      <c r="I2846">
        <v>0</v>
      </c>
      <c r="J2846" s="4">
        <v>45413.166666666664</v>
      </c>
      <c r="K2846" s="4">
        <v>45434.083333333336</v>
      </c>
      <c r="L2846" s="4">
        <v>45435.104166666664</v>
      </c>
      <c r="M2846" t="s">
        <v>6525</v>
      </c>
      <c r="N2846" s="3" t="s">
        <v>7275</v>
      </c>
      <c r="P2846" t="s">
        <v>16</v>
      </c>
    </row>
    <row r="2847" spans="1:16" x14ac:dyDescent="0.25">
      <c r="A2847" t="s">
        <v>10068</v>
      </c>
      <c r="B2847" t="s">
        <v>2932</v>
      </c>
      <c r="C2847" t="s">
        <v>10981</v>
      </c>
      <c r="D2847">
        <v>600113</v>
      </c>
      <c r="H2847">
        <v>0</v>
      </c>
      <c r="I2847">
        <v>0</v>
      </c>
      <c r="J2847" s="4">
        <v>45413.125</v>
      </c>
      <c r="K2847" s="4">
        <v>45434.083333333336</v>
      </c>
      <c r="L2847" s="4">
        <v>45435.104166666664</v>
      </c>
      <c r="M2847" t="s">
        <v>6526</v>
      </c>
      <c r="N2847" s="3" t="s">
        <v>7275</v>
      </c>
      <c r="P2847" t="s">
        <v>16</v>
      </c>
    </row>
    <row r="2848" spans="1:16" x14ac:dyDescent="0.25">
      <c r="A2848" t="s">
        <v>10069</v>
      </c>
      <c r="B2848" t="s">
        <v>2933</v>
      </c>
      <c r="C2848" t="s">
        <v>10981</v>
      </c>
      <c r="D2848">
        <v>600113</v>
      </c>
      <c r="H2848">
        <v>0</v>
      </c>
      <c r="I2848">
        <v>0</v>
      </c>
      <c r="J2848" s="4">
        <v>45412.208333333336</v>
      </c>
      <c r="K2848" s="4">
        <v>45434.083333333336</v>
      </c>
      <c r="L2848" s="4">
        <v>45435.104166666664</v>
      </c>
      <c r="M2848" t="s">
        <v>6527</v>
      </c>
      <c r="N2848" s="3" t="s">
        <v>7275</v>
      </c>
      <c r="P2848" t="s">
        <v>16</v>
      </c>
    </row>
    <row r="2849" spans="1:16" x14ac:dyDescent="0.25">
      <c r="A2849" t="s">
        <v>10070</v>
      </c>
      <c r="B2849" t="s">
        <v>2934</v>
      </c>
      <c r="C2849" t="s">
        <v>11065</v>
      </c>
      <c r="D2849">
        <v>782490</v>
      </c>
      <c r="H2849">
        <v>0</v>
      </c>
      <c r="I2849">
        <v>0</v>
      </c>
      <c r="J2849" s="4">
        <v>45411.041666666664</v>
      </c>
      <c r="K2849" s="4">
        <v>45434.125</v>
      </c>
      <c r="L2849" s="4">
        <v>45435.125</v>
      </c>
      <c r="M2849" t="s">
        <v>6528</v>
      </c>
      <c r="N2849" s="3" t="s">
        <v>7275</v>
      </c>
      <c r="P2849" t="s">
        <v>16</v>
      </c>
    </row>
    <row r="2850" spans="1:16" x14ac:dyDescent="0.25">
      <c r="A2850" t="s">
        <v>10071</v>
      </c>
      <c r="B2850" t="s">
        <v>2935</v>
      </c>
      <c r="C2850" t="s">
        <v>11079</v>
      </c>
      <c r="D2850">
        <v>480997</v>
      </c>
      <c r="H2850">
        <v>0</v>
      </c>
      <c r="I2850" s="5">
        <v>50000</v>
      </c>
      <c r="J2850" s="4">
        <v>45409.25</v>
      </c>
      <c r="K2850" s="4">
        <v>45432.25</v>
      </c>
      <c r="L2850" s="4">
        <v>45433.125</v>
      </c>
      <c r="M2850" t="s">
        <v>6529</v>
      </c>
      <c r="N2850" s="3" t="s">
        <v>7275</v>
      </c>
      <c r="P2850" t="s">
        <v>16</v>
      </c>
    </row>
    <row r="2851" spans="1:16" x14ac:dyDescent="0.25">
      <c r="A2851" t="s">
        <v>10072</v>
      </c>
      <c r="B2851" t="s">
        <v>2936</v>
      </c>
      <c r="C2851" t="s">
        <v>11080</v>
      </c>
      <c r="D2851">
        <v>212301</v>
      </c>
      <c r="H2851">
        <v>0</v>
      </c>
      <c r="I2851" s="5">
        <v>50000</v>
      </c>
      <c r="J2851" s="4">
        <v>45390.125</v>
      </c>
      <c r="K2851" s="4">
        <v>45430.25</v>
      </c>
      <c r="L2851" s="4">
        <v>45432.520833333336</v>
      </c>
      <c r="M2851" t="s">
        <v>6530</v>
      </c>
      <c r="N2851" s="3" t="s">
        <v>7275</v>
      </c>
      <c r="P2851" t="s">
        <v>16</v>
      </c>
    </row>
    <row r="2852" spans="1:16" x14ac:dyDescent="0.25">
      <c r="A2852" t="s">
        <v>10073</v>
      </c>
      <c r="B2852" t="s">
        <v>2937</v>
      </c>
      <c r="C2852" t="s">
        <v>11072</v>
      </c>
      <c r="D2852">
        <v>110075</v>
      </c>
      <c r="G2852" s="5">
        <v>1023100000</v>
      </c>
      <c r="H2852">
        <v>0</v>
      </c>
      <c r="I2852">
        <v>0</v>
      </c>
      <c r="J2852" s="4">
        <v>45427.229166666664</v>
      </c>
      <c r="K2852" s="4">
        <v>45433.458333333336</v>
      </c>
      <c r="L2852" s="4">
        <v>45434.479166666664</v>
      </c>
      <c r="M2852" t="s">
        <v>6531</v>
      </c>
      <c r="N2852" s="3" t="s">
        <v>7275</v>
      </c>
      <c r="P2852" t="s">
        <v>16</v>
      </c>
    </row>
    <row r="2853" spans="1:16" x14ac:dyDescent="0.25">
      <c r="A2853" t="s">
        <v>10074</v>
      </c>
      <c r="B2853" t="s">
        <v>2938</v>
      </c>
      <c r="C2853" t="s">
        <v>48</v>
      </c>
      <c r="D2853">
        <v>761045</v>
      </c>
      <c r="G2853" s="5">
        <v>1200000</v>
      </c>
      <c r="H2853">
        <v>0</v>
      </c>
      <c r="I2853">
        <v>0</v>
      </c>
      <c r="J2853" s="4">
        <v>45427.208333333336</v>
      </c>
      <c r="K2853" s="4">
        <v>45448.083333333336</v>
      </c>
      <c r="L2853" s="4">
        <v>45449.104166666664</v>
      </c>
      <c r="M2853" t="s">
        <v>6532</v>
      </c>
      <c r="N2853" s="3" t="s">
        <v>7275</v>
      </c>
      <c r="P2853" t="s">
        <v>16</v>
      </c>
    </row>
    <row r="2854" spans="1:16" x14ac:dyDescent="0.25">
      <c r="A2854" t="s">
        <v>10075</v>
      </c>
      <c r="B2854" t="s">
        <v>2939</v>
      </c>
      <c r="C2854" t="s">
        <v>11081</v>
      </c>
      <c r="D2854">
        <v>686560</v>
      </c>
      <c r="H2854">
        <v>600</v>
      </c>
      <c r="I2854" s="5">
        <v>3500</v>
      </c>
      <c r="J2854" s="4">
        <v>45427.25</v>
      </c>
      <c r="K2854" s="4">
        <v>45439.229166666664</v>
      </c>
      <c r="L2854" s="4">
        <v>45441.458333333336</v>
      </c>
      <c r="M2854" t="s">
        <v>6533</v>
      </c>
      <c r="N2854" s="3" t="s">
        <v>7275</v>
      </c>
      <c r="P2854" t="s">
        <v>16</v>
      </c>
    </row>
    <row r="2855" spans="1:16" x14ac:dyDescent="0.25">
      <c r="A2855" t="s">
        <v>10076</v>
      </c>
      <c r="B2855" t="s">
        <v>2940</v>
      </c>
      <c r="C2855" t="s">
        <v>11082</v>
      </c>
      <c r="D2855">
        <v>691506</v>
      </c>
      <c r="G2855" s="5">
        <v>270889</v>
      </c>
      <c r="H2855">
        <v>600</v>
      </c>
      <c r="I2855" s="5">
        <v>6772</v>
      </c>
      <c r="J2855" s="4">
        <v>45427.25</v>
      </c>
      <c r="K2855" s="4">
        <v>45440.083333333336</v>
      </c>
      <c r="L2855" s="4">
        <v>45442.083333333336</v>
      </c>
      <c r="M2855" t="s">
        <v>6534</v>
      </c>
      <c r="N2855" s="3" t="s">
        <v>7275</v>
      </c>
      <c r="P2855" t="s">
        <v>16</v>
      </c>
    </row>
    <row r="2856" spans="1:16" x14ac:dyDescent="0.25">
      <c r="A2856" t="s">
        <v>10077</v>
      </c>
      <c r="B2856" t="s">
        <v>2941</v>
      </c>
      <c r="C2856" t="s">
        <v>11083</v>
      </c>
      <c r="D2856">
        <v>695104</v>
      </c>
      <c r="G2856" s="5">
        <v>970000</v>
      </c>
      <c r="H2856" s="5">
        <v>2000</v>
      </c>
      <c r="I2856" s="5">
        <v>24500</v>
      </c>
      <c r="J2856" s="4">
        <v>45427.25</v>
      </c>
      <c r="K2856" s="4">
        <v>45435.458333333336</v>
      </c>
      <c r="L2856" s="4">
        <v>45436.458333333336</v>
      </c>
      <c r="M2856" t="s">
        <v>6535</v>
      </c>
      <c r="N2856" s="3" t="s">
        <v>7275</v>
      </c>
      <c r="P2856" t="s">
        <v>16</v>
      </c>
    </row>
    <row r="2857" spans="1:16" x14ac:dyDescent="0.25">
      <c r="A2857" t="s">
        <v>10078</v>
      </c>
      <c r="B2857" t="s">
        <v>2942</v>
      </c>
      <c r="C2857" t="s">
        <v>11083</v>
      </c>
      <c r="D2857">
        <v>695104</v>
      </c>
      <c r="G2857" s="5">
        <v>817000</v>
      </c>
      <c r="H2857" s="5">
        <v>1640</v>
      </c>
      <c r="I2857" s="5">
        <v>20500</v>
      </c>
      <c r="J2857" s="4">
        <v>45427.25</v>
      </c>
      <c r="K2857" s="4">
        <v>45435.458333333336</v>
      </c>
      <c r="L2857" s="4">
        <v>45436.458333333336</v>
      </c>
      <c r="M2857" t="s">
        <v>6536</v>
      </c>
      <c r="N2857" s="3" t="s">
        <v>7275</v>
      </c>
      <c r="P2857" t="s">
        <v>16</v>
      </c>
    </row>
    <row r="2858" spans="1:16" x14ac:dyDescent="0.25">
      <c r="A2858" t="s">
        <v>10079</v>
      </c>
      <c r="B2858" t="s">
        <v>2943</v>
      </c>
      <c r="C2858" t="s">
        <v>11084</v>
      </c>
      <c r="D2858">
        <v>686662</v>
      </c>
      <c r="G2858" s="5">
        <v>24000000</v>
      </c>
      <c r="H2858" s="5">
        <v>25000</v>
      </c>
      <c r="I2858" s="5">
        <v>240000</v>
      </c>
      <c r="J2858" s="4">
        <v>45427.229166666664</v>
      </c>
      <c r="K2858" s="4">
        <v>45436.229166666664</v>
      </c>
      <c r="L2858" s="4">
        <v>45437.229166666664</v>
      </c>
      <c r="M2858" t="s">
        <v>6537</v>
      </c>
      <c r="N2858" s="3" t="s">
        <v>7275</v>
      </c>
      <c r="P2858" t="s">
        <v>16</v>
      </c>
    </row>
    <row r="2859" spans="1:16" x14ac:dyDescent="0.25">
      <c r="A2859" t="s">
        <v>10080</v>
      </c>
      <c r="B2859" t="s">
        <v>2944</v>
      </c>
      <c r="C2859" t="s">
        <v>11085</v>
      </c>
      <c r="D2859">
        <v>695014</v>
      </c>
      <c r="H2859">
        <v>0</v>
      </c>
      <c r="I2859" s="5">
        <v>825000</v>
      </c>
      <c r="J2859" s="4">
        <v>45427.229166666664</v>
      </c>
      <c r="K2859" s="4">
        <v>45457.208333333336</v>
      </c>
      <c r="L2859" s="4">
        <v>45458.458333333336</v>
      </c>
      <c r="M2859" t="s">
        <v>6538</v>
      </c>
      <c r="N2859" s="3" t="s">
        <v>7275</v>
      </c>
      <c r="P2859" t="s">
        <v>16</v>
      </c>
    </row>
    <row r="2860" spans="1:16" x14ac:dyDescent="0.25">
      <c r="A2860" t="s">
        <v>10081</v>
      </c>
      <c r="B2860" t="s">
        <v>2945</v>
      </c>
      <c r="C2860" t="s">
        <v>11083</v>
      </c>
      <c r="D2860">
        <v>685509</v>
      </c>
      <c r="G2860" s="5">
        <v>562000</v>
      </c>
      <c r="H2860" s="5">
        <v>1357</v>
      </c>
      <c r="I2860" s="5">
        <v>14100</v>
      </c>
      <c r="J2860" s="4">
        <v>45427.208333333336</v>
      </c>
      <c r="K2860" s="4">
        <v>45434.208333333336</v>
      </c>
      <c r="L2860" s="4">
        <v>45436.458333333336</v>
      </c>
      <c r="M2860" t="s">
        <v>6539</v>
      </c>
      <c r="N2860" s="3" t="s">
        <v>7275</v>
      </c>
      <c r="P2860" t="s">
        <v>16</v>
      </c>
    </row>
    <row r="2861" spans="1:16" x14ac:dyDescent="0.25">
      <c r="A2861" t="s">
        <v>10082</v>
      </c>
      <c r="B2861" t="s">
        <v>2946</v>
      </c>
      <c r="C2861" t="s">
        <v>11086</v>
      </c>
      <c r="D2861">
        <v>695014</v>
      </c>
      <c r="H2861" s="5">
        <v>3300</v>
      </c>
      <c r="I2861" s="5">
        <v>22000</v>
      </c>
      <c r="J2861" s="4">
        <v>45427.208333333336</v>
      </c>
      <c r="K2861" s="4">
        <v>45441.458333333336</v>
      </c>
      <c r="L2861" s="4">
        <v>45442.479166666664</v>
      </c>
      <c r="M2861" t="s">
        <v>6540</v>
      </c>
      <c r="N2861" s="3" t="s">
        <v>7275</v>
      </c>
      <c r="P2861" t="s">
        <v>16</v>
      </c>
    </row>
    <row r="2862" spans="1:16" x14ac:dyDescent="0.25">
      <c r="A2862" t="s">
        <v>10083</v>
      </c>
      <c r="B2862" t="s">
        <v>2947</v>
      </c>
      <c r="C2862" t="s">
        <v>11083</v>
      </c>
      <c r="D2862">
        <v>683577</v>
      </c>
      <c r="G2862" s="5">
        <v>1821000</v>
      </c>
      <c r="H2862" s="5">
        <v>4010</v>
      </c>
      <c r="I2862" s="5">
        <v>45600</v>
      </c>
      <c r="J2862" s="4">
        <v>45427.208333333336</v>
      </c>
      <c r="K2862" s="4">
        <v>45436.208333333336</v>
      </c>
      <c r="L2862" s="4">
        <v>45437.208333333336</v>
      </c>
      <c r="M2862" t="s">
        <v>6541</v>
      </c>
      <c r="N2862" s="3" t="s">
        <v>7275</v>
      </c>
      <c r="P2862" t="s">
        <v>16</v>
      </c>
    </row>
    <row r="2863" spans="1:16" x14ac:dyDescent="0.25">
      <c r="A2863" t="s">
        <v>10084</v>
      </c>
      <c r="B2863" t="s">
        <v>2948</v>
      </c>
      <c r="C2863" t="s">
        <v>11083</v>
      </c>
      <c r="D2863">
        <v>685509</v>
      </c>
      <c r="G2863" s="5">
        <v>84000</v>
      </c>
      <c r="H2863">
        <v>236</v>
      </c>
      <c r="I2863" s="5">
        <v>2100</v>
      </c>
      <c r="J2863" s="4">
        <v>45427.208333333336</v>
      </c>
      <c r="K2863" s="4">
        <v>45434.208333333336</v>
      </c>
      <c r="L2863" s="4">
        <v>45436.458333333336</v>
      </c>
      <c r="M2863" t="s">
        <v>6542</v>
      </c>
      <c r="N2863" s="3" t="s">
        <v>7275</v>
      </c>
      <c r="P2863" t="s">
        <v>16</v>
      </c>
    </row>
    <row r="2864" spans="1:16" x14ac:dyDescent="0.25">
      <c r="A2864" t="s">
        <v>10085</v>
      </c>
      <c r="B2864" t="s">
        <v>2949</v>
      </c>
      <c r="C2864" t="s">
        <v>11087</v>
      </c>
      <c r="D2864">
        <v>671123</v>
      </c>
      <c r="G2864" s="5">
        <v>10367200</v>
      </c>
      <c r="H2864" s="5">
        <v>5900</v>
      </c>
      <c r="I2864" s="5">
        <v>207400</v>
      </c>
      <c r="J2864" s="4">
        <v>45427.208333333336</v>
      </c>
      <c r="K2864" s="4">
        <v>45453.208333333336</v>
      </c>
      <c r="L2864" s="4">
        <v>45456.458333333336</v>
      </c>
      <c r="M2864" t="s">
        <v>6543</v>
      </c>
      <c r="N2864" s="3" t="s">
        <v>7275</v>
      </c>
      <c r="P2864" t="s">
        <v>16</v>
      </c>
    </row>
    <row r="2865" spans="1:16" x14ac:dyDescent="0.25">
      <c r="A2865" t="s">
        <v>10086</v>
      </c>
      <c r="B2865" t="s">
        <v>2950</v>
      </c>
      <c r="C2865" t="s">
        <v>11087</v>
      </c>
      <c r="D2865">
        <v>683513</v>
      </c>
      <c r="G2865" s="5">
        <v>58521400</v>
      </c>
      <c r="H2865" s="5">
        <v>11800</v>
      </c>
      <c r="I2865" s="5">
        <v>1170500</v>
      </c>
      <c r="J2865" s="4">
        <v>45427.208333333336</v>
      </c>
      <c r="K2865" s="4">
        <v>45441.125</v>
      </c>
      <c r="L2865" s="4">
        <v>45446.458333333336</v>
      </c>
      <c r="M2865" t="s">
        <v>6544</v>
      </c>
      <c r="N2865" s="3" t="s">
        <v>7275</v>
      </c>
      <c r="P2865" t="s">
        <v>16</v>
      </c>
    </row>
    <row r="2866" spans="1:16" x14ac:dyDescent="0.25">
      <c r="A2866" t="s">
        <v>10087</v>
      </c>
      <c r="B2866" t="s">
        <v>2951</v>
      </c>
      <c r="C2866" t="s">
        <v>11088</v>
      </c>
      <c r="D2866">
        <v>695033</v>
      </c>
      <c r="H2866" s="5">
        <v>5000</v>
      </c>
      <c r="I2866" s="5">
        <v>50000</v>
      </c>
      <c r="J2866" s="4">
        <v>45427.208333333336</v>
      </c>
      <c r="K2866" s="4">
        <v>45441.208333333336</v>
      </c>
      <c r="L2866" s="4">
        <v>45442.208333333336</v>
      </c>
      <c r="M2866" t="s">
        <v>6545</v>
      </c>
      <c r="N2866" s="3" t="s">
        <v>7275</v>
      </c>
      <c r="P2866" t="s">
        <v>16</v>
      </c>
    </row>
    <row r="2867" spans="1:16" x14ac:dyDescent="0.25">
      <c r="A2867" t="s">
        <v>10088</v>
      </c>
      <c r="B2867" t="s">
        <v>2952</v>
      </c>
      <c r="C2867" t="s">
        <v>11089</v>
      </c>
      <c r="D2867">
        <v>691583</v>
      </c>
      <c r="H2867" s="5">
        <v>2006</v>
      </c>
      <c r="I2867" s="5">
        <v>27000</v>
      </c>
      <c r="J2867" s="4">
        <v>45427.208333333336</v>
      </c>
      <c r="K2867" s="4">
        <v>45457.458333333336</v>
      </c>
      <c r="L2867" s="4">
        <v>45458.479166666664</v>
      </c>
      <c r="M2867" t="s">
        <v>6546</v>
      </c>
      <c r="N2867" s="3" t="s">
        <v>7275</v>
      </c>
      <c r="P2867" t="s">
        <v>16</v>
      </c>
    </row>
    <row r="2868" spans="1:16" x14ac:dyDescent="0.25">
      <c r="A2868" t="s">
        <v>10089</v>
      </c>
      <c r="B2868" t="s">
        <v>2953</v>
      </c>
      <c r="C2868" t="s">
        <v>11090</v>
      </c>
      <c r="D2868">
        <v>695033</v>
      </c>
      <c r="G2868" s="5">
        <v>1269255</v>
      </c>
      <c r="H2868" s="5">
        <v>2760</v>
      </c>
      <c r="I2868" s="5">
        <v>31731</v>
      </c>
      <c r="J2868" s="4">
        <v>45427.208333333336</v>
      </c>
      <c r="K2868" s="4">
        <v>45430.208333333336</v>
      </c>
      <c r="L2868" s="4">
        <v>45432.458333333336</v>
      </c>
      <c r="M2868" t="s">
        <v>6547</v>
      </c>
      <c r="N2868" s="3" t="s">
        <v>7275</v>
      </c>
      <c r="P2868" t="s">
        <v>16</v>
      </c>
    </row>
    <row r="2869" spans="1:16" x14ac:dyDescent="0.25">
      <c r="A2869" t="s">
        <v>10090</v>
      </c>
      <c r="B2869" t="s">
        <v>2954</v>
      </c>
      <c r="C2869" t="s">
        <v>11083</v>
      </c>
      <c r="D2869">
        <v>679329</v>
      </c>
      <c r="G2869" s="5">
        <v>309679</v>
      </c>
      <c r="H2869">
        <v>620</v>
      </c>
      <c r="I2869" s="5">
        <v>7742</v>
      </c>
      <c r="J2869" s="4">
        <v>45427.208333333336</v>
      </c>
      <c r="K2869" s="4">
        <v>45435.458333333336</v>
      </c>
      <c r="L2869" s="4">
        <v>45437.458333333336</v>
      </c>
      <c r="M2869" t="s">
        <v>6548</v>
      </c>
      <c r="N2869" s="3" t="s">
        <v>7275</v>
      </c>
      <c r="P2869" t="s">
        <v>16</v>
      </c>
    </row>
    <row r="2870" spans="1:16" x14ac:dyDescent="0.25">
      <c r="A2870" t="s">
        <v>10091</v>
      </c>
      <c r="B2870" t="s">
        <v>2955</v>
      </c>
      <c r="C2870" t="s">
        <v>11083</v>
      </c>
      <c r="D2870">
        <v>689672</v>
      </c>
      <c r="G2870" s="5">
        <v>377819</v>
      </c>
      <c r="H2870">
        <v>950</v>
      </c>
      <c r="I2870" s="5">
        <v>9450</v>
      </c>
      <c r="J2870" s="4">
        <v>45427.208333333336</v>
      </c>
      <c r="K2870" s="4">
        <v>45434.208333333336</v>
      </c>
      <c r="L2870" s="4">
        <v>45439.458333333336</v>
      </c>
      <c r="M2870" t="s">
        <v>6549</v>
      </c>
      <c r="N2870" s="3" t="s">
        <v>7275</v>
      </c>
      <c r="P2870" t="s">
        <v>16</v>
      </c>
    </row>
    <row r="2871" spans="1:16" x14ac:dyDescent="0.25">
      <c r="A2871" t="s">
        <v>10092</v>
      </c>
      <c r="B2871" t="s">
        <v>2956</v>
      </c>
      <c r="C2871" t="s">
        <v>11088</v>
      </c>
      <c r="D2871">
        <v>695564</v>
      </c>
      <c r="H2871" s="5">
        <v>1504</v>
      </c>
      <c r="I2871" s="5">
        <v>10027</v>
      </c>
      <c r="J2871" s="4">
        <v>45427.1875</v>
      </c>
      <c r="K2871" s="4">
        <v>45435.25</v>
      </c>
      <c r="L2871" s="4">
        <v>45439.375</v>
      </c>
      <c r="M2871" t="s">
        <v>6550</v>
      </c>
      <c r="N2871" s="3" t="s">
        <v>7275</v>
      </c>
      <c r="P2871" t="s">
        <v>16</v>
      </c>
    </row>
    <row r="2872" spans="1:16" x14ac:dyDescent="0.25">
      <c r="A2872" t="s">
        <v>10093</v>
      </c>
      <c r="B2872" t="s">
        <v>2957</v>
      </c>
      <c r="C2872" t="s">
        <v>11091</v>
      </c>
      <c r="D2872">
        <v>670562</v>
      </c>
      <c r="G2872" s="5">
        <v>5500000</v>
      </c>
      <c r="H2872">
        <v>590</v>
      </c>
      <c r="I2872" s="5">
        <v>55000</v>
      </c>
      <c r="J2872" s="4">
        <v>45427.1875</v>
      </c>
      <c r="K2872" s="4">
        <v>45435.166666666664</v>
      </c>
      <c r="L2872" s="4">
        <v>45437.375</v>
      </c>
      <c r="M2872" t="s">
        <v>6551</v>
      </c>
      <c r="N2872" s="3" t="s">
        <v>7275</v>
      </c>
      <c r="P2872" t="s">
        <v>16</v>
      </c>
    </row>
    <row r="2873" spans="1:16" x14ac:dyDescent="0.25">
      <c r="A2873" t="s">
        <v>10094</v>
      </c>
      <c r="B2873" t="s">
        <v>2958</v>
      </c>
      <c r="C2873" t="s">
        <v>11092</v>
      </c>
      <c r="D2873">
        <v>695018</v>
      </c>
      <c r="H2873" s="5">
        <v>1097</v>
      </c>
      <c r="I2873" s="5">
        <v>4900</v>
      </c>
      <c r="J2873" s="4">
        <v>45427.1875</v>
      </c>
      <c r="K2873" s="4">
        <v>45437.25</v>
      </c>
      <c r="L2873" s="4">
        <v>45439.125</v>
      </c>
      <c r="M2873" t="s">
        <v>6552</v>
      </c>
      <c r="N2873" s="3" t="s">
        <v>7275</v>
      </c>
      <c r="P2873" t="s">
        <v>16</v>
      </c>
    </row>
    <row r="2874" spans="1:16" x14ac:dyDescent="0.25">
      <c r="A2874" t="s">
        <v>10095</v>
      </c>
      <c r="B2874" t="s">
        <v>2959</v>
      </c>
      <c r="C2874" t="s">
        <v>11093</v>
      </c>
      <c r="D2874">
        <v>670006</v>
      </c>
      <c r="H2874" s="5">
        <v>1000</v>
      </c>
      <c r="I2874" s="5">
        <v>15000</v>
      </c>
      <c r="J2874" s="4">
        <v>45427.177083333336</v>
      </c>
      <c r="K2874" s="4">
        <v>45436.458333333336</v>
      </c>
      <c r="L2874" s="4">
        <v>45439.479166666664</v>
      </c>
      <c r="M2874" t="s">
        <v>6553</v>
      </c>
      <c r="N2874" s="3" t="s">
        <v>7275</v>
      </c>
      <c r="P2874" t="s">
        <v>16</v>
      </c>
    </row>
    <row r="2875" spans="1:16" x14ac:dyDescent="0.25">
      <c r="A2875" t="s">
        <v>10096</v>
      </c>
      <c r="B2875" t="s">
        <v>2960</v>
      </c>
      <c r="C2875" t="s">
        <v>11094</v>
      </c>
      <c r="D2875">
        <v>695144</v>
      </c>
      <c r="G2875" s="5">
        <v>356397</v>
      </c>
      <c r="H2875">
        <v>713</v>
      </c>
      <c r="I2875" s="5">
        <v>8910</v>
      </c>
      <c r="J2875" s="4">
        <v>45427.166666666664</v>
      </c>
      <c r="K2875" s="4">
        <v>45435.166666666664</v>
      </c>
      <c r="L2875" s="4">
        <v>45437.083333333336</v>
      </c>
      <c r="M2875" t="s">
        <v>6554</v>
      </c>
      <c r="N2875" s="3" t="s">
        <v>7275</v>
      </c>
      <c r="P2875" t="s">
        <v>16</v>
      </c>
    </row>
    <row r="2876" spans="1:16" x14ac:dyDescent="0.25">
      <c r="A2876" t="s">
        <v>10097</v>
      </c>
      <c r="B2876" t="s">
        <v>2961</v>
      </c>
      <c r="C2876" t="s">
        <v>11095</v>
      </c>
      <c r="D2876">
        <v>670643</v>
      </c>
      <c r="G2876" s="5">
        <v>896000</v>
      </c>
      <c r="H2876" s="5">
        <v>1792</v>
      </c>
      <c r="I2876" s="5">
        <v>22400</v>
      </c>
      <c r="J2876" s="4">
        <v>45427.166666666664</v>
      </c>
      <c r="K2876" s="4">
        <v>45434.25</v>
      </c>
      <c r="L2876" s="4">
        <v>45436.166666666664</v>
      </c>
      <c r="M2876" t="s">
        <v>6555</v>
      </c>
      <c r="N2876" s="3" t="s">
        <v>7275</v>
      </c>
      <c r="P2876" t="s">
        <v>16</v>
      </c>
    </row>
    <row r="2877" spans="1:16" x14ac:dyDescent="0.25">
      <c r="A2877" t="s">
        <v>10098</v>
      </c>
      <c r="B2877" t="s">
        <v>2962</v>
      </c>
      <c r="C2877" t="s">
        <v>11083</v>
      </c>
      <c r="D2877">
        <v>679329</v>
      </c>
      <c r="G2877" s="5">
        <v>162000</v>
      </c>
      <c r="H2877">
        <v>500</v>
      </c>
      <c r="I2877" s="5">
        <v>4050</v>
      </c>
      <c r="J2877" s="4">
        <v>45427.166666666664</v>
      </c>
      <c r="K2877" s="4">
        <v>45435.458333333336</v>
      </c>
      <c r="L2877" s="4">
        <v>45436.458333333336</v>
      </c>
      <c r="M2877" t="s">
        <v>6556</v>
      </c>
      <c r="N2877" s="3" t="s">
        <v>7275</v>
      </c>
      <c r="P2877" t="s">
        <v>16</v>
      </c>
    </row>
    <row r="2878" spans="1:16" x14ac:dyDescent="0.25">
      <c r="A2878" t="s">
        <v>10099</v>
      </c>
      <c r="B2878" t="s">
        <v>2963</v>
      </c>
      <c r="C2878" t="s">
        <v>11096</v>
      </c>
      <c r="D2878">
        <v>691007</v>
      </c>
      <c r="G2878" s="5">
        <v>232875</v>
      </c>
      <c r="H2878">
        <v>555</v>
      </c>
      <c r="I2878" s="5">
        <v>5822</v>
      </c>
      <c r="J2878" s="4">
        <v>45427.166666666664</v>
      </c>
      <c r="K2878" s="4">
        <v>45432.125</v>
      </c>
      <c r="L2878" s="4">
        <v>45434.125</v>
      </c>
      <c r="M2878" t="s">
        <v>6557</v>
      </c>
      <c r="N2878" s="3" t="s">
        <v>7275</v>
      </c>
      <c r="P2878" t="s">
        <v>16</v>
      </c>
    </row>
    <row r="2879" spans="1:16" x14ac:dyDescent="0.25">
      <c r="A2879" t="s">
        <v>10100</v>
      </c>
      <c r="B2879" t="s">
        <v>2964</v>
      </c>
      <c r="C2879" t="s">
        <v>11087</v>
      </c>
      <c r="D2879">
        <v>690529</v>
      </c>
      <c r="G2879" s="5">
        <v>21141591</v>
      </c>
      <c r="H2879" s="5">
        <v>8850</v>
      </c>
      <c r="I2879" s="5">
        <v>100000</v>
      </c>
      <c r="J2879" s="4">
        <v>45427.125</v>
      </c>
      <c r="K2879" s="4">
        <v>45439.208333333336</v>
      </c>
      <c r="L2879" s="4">
        <v>45443.458333333336</v>
      </c>
      <c r="M2879" t="s">
        <v>6558</v>
      </c>
      <c r="N2879" s="3" t="s">
        <v>7275</v>
      </c>
      <c r="P2879" t="s">
        <v>16</v>
      </c>
    </row>
    <row r="2880" spans="1:16" x14ac:dyDescent="0.25">
      <c r="A2880" t="s">
        <v>10101</v>
      </c>
      <c r="B2880" t="s">
        <v>2965</v>
      </c>
      <c r="C2880" t="s">
        <v>11087</v>
      </c>
      <c r="D2880">
        <v>673121</v>
      </c>
      <c r="G2880" s="5">
        <v>110307391</v>
      </c>
      <c r="H2880" s="5">
        <v>17700</v>
      </c>
      <c r="I2880" s="5">
        <v>2210000</v>
      </c>
      <c r="J2880" s="4">
        <v>45427.125</v>
      </c>
      <c r="K2880" s="4">
        <v>45448.458333333336</v>
      </c>
      <c r="L2880" s="4">
        <v>45449.458333333336</v>
      </c>
      <c r="M2880" t="s">
        <v>6559</v>
      </c>
      <c r="N2880" s="3" t="s">
        <v>7275</v>
      </c>
      <c r="P2880" t="s">
        <v>16</v>
      </c>
    </row>
    <row r="2881" spans="1:16" x14ac:dyDescent="0.25">
      <c r="A2881" t="s">
        <v>10102</v>
      </c>
      <c r="B2881" t="s">
        <v>2966</v>
      </c>
      <c r="C2881" t="s">
        <v>11087</v>
      </c>
      <c r="D2881">
        <v>673121</v>
      </c>
      <c r="G2881" s="5">
        <v>11969092</v>
      </c>
      <c r="H2881" s="5">
        <v>5900</v>
      </c>
      <c r="I2881" s="5">
        <v>240000</v>
      </c>
      <c r="J2881" s="4">
        <v>45427.125</v>
      </c>
      <c r="K2881" s="4">
        <v>45448.458333333336</v>
      </c>
      <c r="L2881" s="4">
        <v>45449.083333333336</v>
      </c>
      <c r="M2881" t="s">
        <v>6560</v>
      </c>
      <c r="N2881" s="3" t="s">
        <v>7275</v>
      </c>
      <c r="P2881" t="s">
        <v>16</v>
      </c>
    </row>
    <row r="2882" spans="1:16" x14ac:dyDescent="0.25">
      <c r="A2882" t="s">
        <v>10103</v>
      </c>
      <c r="B2882" t="s">
        <v>2967</v>
      </c>
      <c r="C2882" t="s">
        <v>11087</v>
      </c>
      <c r="D2882">
        <v>673121</v>
      </c>
      <c r="G2882" s="5">
        <v>135649660</v>
      </c>
      <c r="H2882" s="5">
        <v>17700</v>
      </c>
      <c r="I2882" s="5">
        <v>2713000</v>
      </c>
      <c r="J2882" s="4">
        <v>45427.125</v>
      </c>
      <c r="K2882" s="4">
        <v>45448.458333333336</v>
      </c>
      <c r="L2882" s="4">
        <v>45449.041666666664</v>
      </c>
      <c r="M2882" t="s">
        <v>6561</v>
      </c>
      <c r="N2882" s="3" t="s">
        <v>7275</v>
      </c>
      <c r="P2882" t="s">
        <v>16</v>
      </c>
    </row>
    <row r="2883" spans="1:16" x14ac:dyDescent="0.25">
      <c r="A2883" t="s">
        <v>10104</v>
      </c>
      <c r="B2883" t="s">
        <v>2968</v>
      </c>
      <c r="C2883" t="s">
        <v>11087</v>
      </c>
      <c r="D2883">
        <v>673121</v>
      </c>
      <c r="G2883" s="5">
        <v>33263708</v>
      </c>
      <c r="H2883" s="5">
        <v>8850</v>
      </c>
      <c r="I2883" s="5">
        <v>666000</v>
      </c>
      <c r="J2883" s="4">
        <v>45427.125</v>
      </c>
      <c r="K2883" s="4">
        <v>45448.458333333336</v>
      </c>
      <c r="L2883" s="4">
        <v>45449.5</v>
      </c>
      <c r="M2883" t="s">
        <v>6562</v>
      </c>
      <c r="N2883" s="3" t="s">
        <v>7275</v>
      </c>
      <c r="P2883" t="s">
        <v>16</v>
      </c>
    </row>
    <row r="2884" spans="1:16" x14ac:dyDescent="0.25">
      <c r="A2884" t="s">
        <v>10105</v>
      </c>
      <c r="B2884" t="s">
        <v>2969</v>
      </c>
      <c r="C2884" t="s">
        <v>11097</v>
      </c>
      <c r="D2884">
        <v>683574</v>
      </c>
      <c r="G2884" s="5">
        <v>528500</v>
      </c>
      <c r="H2884" s="5">
        <v>1322</v>
      </c>
      <c r="I2884" s="5">
        <v>13213</v>
      </c>
      <c r="J2884" s="4">
        <v>45427.111111111109</v>
      </c>
      <c r="K2884" s="4">
        <v>45434.125</v>
      </c>
      <c r="L2884" s="4">
        <v>45435.125</v>
      </c>
      <c r="M2884" t="s">
        <v>6563</v>
      </c>
      <c r="N2884" s="3" t="s">
        <v>7275</v>
      </c>
      <c r="P2884" t="s">
        <v>16</v>
      </c>
    </row>
    <row r="2885" spans="1:16" x14ac:dyDescent="0.25">
      <c r="A2885" t="s">
        <v>10106</v>
      </c>
      <c r="B2885" t="s">
        <v>2970</v>
      </c>
      <c r="C2885" t="s">
        <v>11087</v>
      </c>
      <c r="D2885">
        <v>686007</v>
      </c>
      <c r="G2885" s="5">
        <v>3351128</v>
      </c>
      <c r="H2885" s="5">
        <v>5900</v>
      </c>
      <c r="I2885" s="5">
        <v>50000</v>
      </c>
      <c r="J2885" s="4">
        <v>45427.104166666664</v>
      </c>
      <c r="K2885" s="4">
        <v>45436.458333333336</v>
      </c>
      <c r="L2885" s="4">
        <v>45439.479166666664</v>
      </c>
      <c r="M2885" t="s">
        <v>6564</v>
      </c>
      <c r="N2885" s="3" t="s">
        <v>7275</v>
      </c>
      <c r="P2885" t="s">
        <v>16</v>
      </c>
    </row>
    <row r="2886" spans="1:16" x14ac:dyDescent="0.25">
      <c r="A2886" t="s">
        <v>10107</v>
      </c>
      <c r="B2886" t="s">
        <v>2971</v>
      </c>
      <c r="C2886" t="s">
        <v>11098</v>
      </c>
      <c r="D2886">
        <v>682011</v>
      </c>
      <c r="G2886" s="5">
        <v>720000</v>
      </c>
      <c r="H2886" s="5">
        <v>1500</v>
      </c>
      <c r="I2886" s="5">
        <v>7200</v>
      </c>
      <c r="J2886" s="4">
        <v>45427.083333333336</v>
      </c>
      <c r="K2886" s="4">
        <v>45446.208333333336</v>
      </c>
      <c r="L2886" s="4">
        <v>45448.479166666664</v>
      </c>
      <c r="M2886" t="s">
        <v>6565</v>
      </c>
      <c r="N2886" s="3" t="s">
        <v>7275</v>
      </c>
      <c r="P2886" t="s">
        <v>16</v>
      </c>
    </row>
    <row r="2887" spans="1:16" x14ac:dyDescent="0.25">
      <c r="A2887" t="s">
        <v>10108</v>
      </c>
      <c r="B2887" t="s">
        <v>2972</v>
      </c>
      <c r="C2887" t="s">
        <v>11099</v>
      </c>
      <c r="D2887">
        <v>683501</v>
      </c>
      <c r="H2887" s="5">
        <v>2500</v>
      </c>
      <c r="I2887" s="5">
        <v>50000</v>
      </c>
      <c r="J2887" s="4">
        <v>45427.083333333336</v>
      </c>
      <c r="K2887" s="4">
        <v>45442.083333333336</v>
      </c>
      <c r="L2887" s="4">
        <v>45443.083333333336</v>
      </c>
      <c r="M2887" t="s">
        <v>6566</v>
      </c>
      <c r="N2887" s="3" t="s">
        <v>7275</v>
      </c>
      <c r="P2887" t="s">
        <v>16</v>
      </c>
    </row>
    <row r="2888" spans="1:16" x14ac:dyDescent="0.25">
      <c r="A2888" t="s">
        <v>10109</v>
      </c>
      <c r="B2888" t="s">
        <v>2973</v>
      </c>
      <c r="C2888" t="s">
        <v>11099</v>
      </c>
      <c r="D2888">
        <v>683501</v>
      </c>
      <c r="H2888" s="5">
        <v>2500</v>
      </c>
      <c r="I2888" s="5">
        <v>50000</v>
      </c>
      <c r="J2888" s="4">
        <v>45427.083333333336</v>
      </c>
      <c r="K2888" s="4">
        <v>45442.083333333336</v>
      </c>
      <c r="L2888" s="4">
        <v>45443.083333333336</v>
      </c>
      <c r="M2888" t="s">
        <v>6567</v>
      </c>
      <c r="N2888" s="3" t="s">
        <v>7275</v>
      </c>
      <c r="P2888" t="s">
        <v>16</v>
      </c>
    </row>
    <row r="2889" spans="1:16" x14ac:dyDescent="0.25">
      <c r="A2889" t="s">
        <v>10110</v>
      </c>
      <c r="B2889" t="s">
        <v>2974</v>
      </c>
      <c r="C2889" t="s">
        <v>11100</v>
      </c>
      <c r="D2889">
        <v>686560</v>
      </c>
      <c r="G2889" s="5">
        <v>104862</v>
      </c>
      <c r="H2889">
        <v>500</v>
      </c>
      <c r="I2889" s="5">
        <v>2650</v>
      </c>
      <c r="J2889" s="4">
        <v>45427.0625</v>
      </c>
      <c r="K2889" s="4">
        <v>45439.166666666664</v>
      </c>
      <c r="L2889" s="4">
        <v>45441.458333333336</v>
      </c>
      <c r="M2889" t="s">
        <v>6568</v>
      </c>
      <c r="N2889" s="3" t="s">
        <v>7275</v>
      </c>
      <c r="P2889" t="s">
        <v>16</v>
      </c>
    </row>
    <row r="2890" spans="1:16" x14ac:dyDescent="0.25">
      <c r="A2890" t="s">
        <v>10111</v>
      </c>
      <c r="B2890" t="s">
        <v>2975</v>
      </c>
      <c r="C2890" t="s">
        <v>11100</v>
      </c>
      <c r="D2890">
        <v>686560</v>
      </c>
      <c r="G2890" s="5">
        <v>325409</v>
      </c>
      <c r="H2890">
        <v>660</v>
      </c>
      <c r="I2890" s="5">
        <v>8150</v>
      </c>
      <c r="J2890" s="4">
        <v>45427.0625</v>
      </c>
      <c r="K2890" s="4">
        <v>45439.166666666664</v>
      </c>
      <c r="L2890" s="4">
        <v>45441.458333333336</v>
      </c>
      <c r="M2890" t="s">
        <v>6569</v>
      </c>
      <c r="N2890" s="3" t="s">
        <v>7275</v>
      </c>
      <c r="P2890" t="s">
        <v>16</v>
      </c>
    </row>
    <row r="2891" spans="1:16" x14ac:dyDescent="0.25">
      <c r="A2891" t="s">
        <v>10112</v>
      </c>
      <c r="B2891" t="s">
        <v>2976</v>
      </c>
      <c r="C2891" t="s">
        <v>11094</v>
      </c>
      <c r="D2891">
        <v>695303</v>
      </c>
      <c r="G2891" s="5">
        <v>410021</v>
      </c>
      <c r="H2891">
        <v>820</v>
      </c>
      <c r="I2891" s="5">
        <v>10251</v>
      </c>
      <c r="J2891" s="4">
        <v>45427.041666666664</v>
      </c>
      <c r="K2891" s="4">
        <v>45435.166666666664</v>
      </c>
      <c r="L2891" s="4">
        <v>45437.458333333336</v>
      </c>
      <c r="M2891" t="s">
        <v>6570</v>
      </c>
      <c r="N2891" s="3" t="s">
        <v>7275</v>
      </c>
      <c r="P2891" t="s">
        <v>16</v>
      </c>
    </row>
    <row r="2892" spans="1:16" x14ac:dyDescent="0.25">
      <c r="A2892" t="s">
        <v>10113</v>
      </c>
      <c r="B2892" t="s">
        <v>2977</v>
      </c>
      <c r="C2892" t="s">
        <v>11100</v>
      </c>
      <c r="D2892">
        <v>686560</v>
      </c>
      <c r="G2892" s="5">
        <v>324858</v>
      </c>
      <c r="H2892">
        <v>650</v>
      </c>
      <c r="I2892" s="5">
        <v>8150</v>
      </c>
      <c r="J2892" s="4">
        <v>45427.041666666664</v>
      </c>
      <c r="K2892" s="4">
        <v>45439.166666666664</v>
      </c>
      <c r="L2892" s="4">
        <v>45441.458333333336</v>
      </c>
      <c r="M2892" t="s">
        <v>6571</v>
      </c>
      <c r="N2892" s="3" t="s">
        <v>7275</v>
      </c>
      <c r="P2892" t="s">
        <v>16</v>
      </c>
    </row>
    <row r="2893" spans="1:16" x14ac:dyDescent="0.25">
      <c r="A2893" t="s">
        <v>10114</v>
      </c>
      <c r="B2893" t="s">
        <v>2978</v>
      </c>
      <c r="C2893" t="s">
        <v>11094</v>
      </c>
      <c r="D2893">
        <v>680652</v>
      </c>
      <c r="G2893" s="5">
        <v>2354047</v>
      </c>
      <c r="H2893" s="5">
        <v>2500</v>
      </c>
      <c r="I2893" s="5">
        <v>50000</v>
      </c>
      <c r="J2893" s="4">
        <v>45427.041666666664</v>
      </c>
      <c r="K2893" s="4">
        <v>45443.125</v>
      </c>
      <c r="L2893" s="4">
        <v>45446.479166666664</v>
      </c>
      <c r="M2893" t="s">
        <v>6572</v>
      </c>
      <c r="N2893" s="3" t="s">
        <v>7275</v>
      </c>
      <c r="P2893" t="s">
        <v>16</v>
      </c>
    </row>
    <row r="2894" spans="1:16" x14ac:dyDescent="0.25">
      <c r="A2894" t="s">
        <v>10115</v>
      </c>
      <c r="B2894" t="s">
        <v>2979</v>
      </c>
      <c r="C2894" t="s">
        <v>11092</v>
      </c>
      <c r="D2894">
        <v>695018</v>
      </c>
      <c r="H2894" s="5">
        <v>1120</v>
      </c>
      <c r="I2894" s="5">
        <v>5000</v>
      </c>
      <c r="J2894" s="4">
        <v>45427.5</v>
      </c>
      <c r="K2894" s="4">
        <v>45437.25</v>
      </c>
      <c r="L2894" s="4">
        <v>45439.458333333336</v>
      </c>
      <c r="M2894" t="s">
        <v>6573</v>
      </c>
      <c r="N2894" s="3" t="s">
        <v>7275</v>
      </c>
      <c r="P2894" t="s">
        <v>16</v>
      </c>
    </row>
    <row r="2895" spans="1:16" x14ac:dyDescent="0.25">
      <c r="A2895" t="s">
        <v>10116</v>
      </c>
      <c r="B2895" t="s">
        <v>2980</v>
      </c>
      <c r="C2895" t="s">
        <v>11101</v>
      </c>
      <c r="D2895">
        <v>683573</v>
      </c>
      <c r="H2895">
        <v>0</v>
      </c>
      <c r="I2895" s="5">
        <v>50000</v>
      </c>
      <c r="J2895" s="4">
        <v>45427.479166666664</v>
      </c>
      <c r="K2895" s="4">
        <v>45434.125</v>
      </c>
      <c r="L2895" s="4">
        <v>45435.166666666664</v>
      </c>
      <c r="M2895" t="s">
        <v>6574</v>
      </c>
      <c r="N2895" s="3" t="s">
        <v>7275</v>
      </c>
      <c r="P2895" t="s">
        <v>16</v>
      </c>
    </row>
    <row r="2896" spans="1:16" x14ac:dyDescent="0.25">
      <c r="A2896" t="s">
        <v>10117</v>
      </c>
      <c r="B2896" t="s">
        <v>2981</v>
      </c>
      <c r="C2896" t="s">
        <v>11102</v>
      </c>
      <c r="D2896">
        <v>689662</v>
      </c>
      <c r="H2896">
        <v>500</v>
      </c>
      <c r="I2896" s="5">
        <v>5000</v>
      </c>
      <c r="J2896" s="4">
        <v>45427.458333333336</v>
      </c>
      <c r="K2896" s="4">
        <v>45453.458333333336</v>
      </c>
      <c r="L2896" s="4">
        <v>45454.458333333336</v>
      </c>
      <c r="M2896" t="s">
        <v>6575</v>
      </c>
      <c r="N2896" s="3" t="s">
        <v>7275</v>
      </c>
      <c r="P2896" t="s">
        <v>16</v>
      </c>
    </row>
    <row r="2897" spans="1:16" x14ac:dyDescent="0.25">
      <c r="A2897" t="s">
        <v>10118</v>
      </c>
      <c r="B2897" t="s">
        <v>2982</v>
      </c>
      <c r="C2897" t="s">
        <v>11102</v>
      </c>
      <c r="D2897">
        <v>689662</v>
      </c>
      <c r="H2897">
        <v>500</v>
      </c>
      <c r="I2897" s="5">
        <v>25000</v>
      </c>
      <c r="J2897" s="4">
        <v>45427.458333333336</v>
      </c>
      <c r="K2897" s="4">
        <v>45453.458333333336</v>
      </c>
      <c r="L2897" s="4">
        <v>45454.458333333336</v>
      </c>
      <c r="M2897" t="s">
        <v>6576</v>
      </c>
      <c r="N2897" s="3" t="s">
        <v>7275</v>
      </c>
      <c r="P2897" t="s">
        <v>16</v>
      </c>
    </row>
    <row r="2898" spans="1:16" x14ac:dyDescent="0.25">
      <c r="A2898" t="s">
        <v>10119</v>
      </c>
      <c r="B2898" t="s">
        <v>2983</v>
      </c>
      <c r="C2898" t="s">
        <v>11102</v>
      </c>
      <c r="D2898">
        <v>689662</v>
      </c>
      <c r="H2898">
        <v>500</v>
      </c>
      <c r="I2898" s="5">
        <v>5000</v>
      </c>
      <c r="J2898" s="4">
        <v>45427.458333333336</v>
      </c>
      <c r="K2898" s="4">
        <v>45453.458333333336</v>
      </c>
      <c r="L2898" s="4">
        <v>45454.458333333336</v>
      </c>
      <c r="M2898" t="s">
        <v>6577</v>
      </c>
      <c r="N2898" s="3" t="s">
        <v>7275</v>
      </c>
      <c r="P2898" t="s">
        <v>16</v>
      </c>
    </row>
    <row r="2899" spans="1:16" x14ac:dyDescent="0.25">
      <c r="A2899" t="s">
        <v>10120</v>
      </c>
      <c r="B2899" t="s">
        <v>2984</v>
      </c>
      <c r="C2899" t="s">
        <v>11102</v>
      </c>
      <c r="D2899">
        <v>689662</v>
      </c>
      <c r="H2899">
        <v>500</v>
      </c>
      <c r="I2899" s="5">
        <v>10000</v>
      </c>
      <c r="J2899" s="4">
        <v>45427.458333333336</v>
      </c>
      <c r="K2899" s="4">
        <v>45453.458333333336</v>
      </c>
      <c r="L2899" s="4">
        <v>45454.458333333336</v>
      </c>
      <c r="M2899" t="s">
        <v>6578</v>
      </c>
      <c r="N2899" s="3" t="s">
        <v>7275</v>
      </c>
      <c r="P2899" t="s">
        <v>16</v>
      </c>
    </row>
    <row r="2900" spans="1:16" x14ac:dyDescent="0.25">
      <c r="A2900" t="s">
        <v>10121</v>
      </c>
      <c r="B2900" t="s">
        <v>2985</v>
      </c>
      <c r="C2900" t="s">
        <v>11102</v>
      </c>
      <c r="D2900">
        <v>689662</v>
      </c>
      <c r="H2900">
        <v>500</v>
      </c>
      <c r="I2900" s="5">
        <v>25000</v>
      </c>
      <c r="J2900" s="4">
        <v>45427.458333333336</v>
      </c>
      <c r="K2900" s="4">
        <v>45453.458333333336</v>
      </c>
      <c r="L2900" s="4">
        <v>45454.458333333336</v>
      </c>
      <c r="M2900" t="s">
        <v>6579</v>
      </c>
      <c r="N2900" s="3" t="s">
        <v>7275</v>
      </c>
      <c r="P2900" t="s">
        <v>16</v>
      </c>
    </row>
    <row r="2901" spans="1:16" x14ac:dyDescent="0.25">
      <c r="A2901" t="s">
        <v>10122</v>
      </c>
      <c r="B2901" t="s">
        <v>2986</v>
      </c>
      <c r="C2901" t="s">
        <v>11102</v>
      </c>
      <c r="D2901">
        <v>689662</v>
      </c>
      <c r="H2901">
        <v>500</v>
      </c>
      <c r="I2901" s="5">
        <v>20000</v>
      </c>
      <c r="J2901" s="4">
        <v>45427.458333333336</v>
      </c>
      <c r="K2901" s="4">
        <v>45453.458333333336</v>
      </c>
      <c r="L2901" s="4">
        <v>45454.458333333336</v>
      </c>
      <c r="M2901" t="s">
        <v>6580</v>
      </c>
      <c r="N2901" s="3" t="s">
        <v>7275</v>
      </c>
      <c r="P2901" t="s">
        <v>16</v>
      </c>
    </row>
    <row r="2902" spans="1:16" x14ac:dyDescent="0.25">
      <c r="A2902" t="s">
        <v>10123</v>
      </c>
      <c r="B2902" t="s">
        <v>2987</v>
      </c>
      <c r="C2902" t="s">
        <v>11102</v>
      </c>
      <c r="D2902">
        <v>689662</v>
      </c>
      <c r="H2902">
        <v>500</v>
      </c>
      <c r="I2902" s="5">
        <v>25000</v>
      </c>
      <c r="J2902" s="4">
        <v>45427.458333333336</v>
      </c>
      <c r="K2902" s="4">
        <v>45453.458333333336</v>
      </c>
      <c r="L2902" s="4">
        <v>45454.458333333336</v>
      </c>
      <c r="M2902" t="s">
        <v>6581</v>
      </c>
      <c r="N2902" s="3" t="s">
        <v>7275</v>
      </c>
      <c r="P2902" t="s">
        <v>16</v>
      </c>
    </row>
    <row r="2903" spans="1:16" x14ac:dyDescent="0.25">
      <c r="A2903" t="s">
        <v>10124</v>
      </c>
      <c r="B2903" t="s">
        <v>2988</v>
      </c>
      <c r="C2903" t="s">
        <v>11083</v>
      </c>
      <c r="D2903">
        <v>679329</v>
      </c>
      <c r="G2903" s="5">
        <v>157000</v>
      </c>
      <c r="H2903">
        <v>500</v>
      </c>
      <c r="I2903" s="5">
        <v>3400</v>
      </c>
      <c r="J2903" s="4">
        <v>45427.458333333336</v>
      </c>
      <c r="K2903" s="4">
        <v>45435.458333333336</v>
      </c>
      <c r="L2903" s="4">
        <v>45436.166666666664</v>
      </c>
      <c r="M2903" t="s">
        <v>6582</v>
      </c>
      <c r="N2903" s="3" t="s">
        <v>7275</v>
      </c>
      <c r="P2903" t="s">
        <v>16</v>
      </c>
    </row>
    <row r="2904" spans="1:16" x14ac:dyDescent="0.25">
      <c r="A2904" t="s">
        <v>10125</v>
      </c>
      <c r="B2904" t="s">
        <v>2989</v>
      </c>
      <c r="C2904" t="s">
        <v>11087</v>
      </c>
      <c r="D2904">
        <v>689645</v>
      </c>
      <c r="G2904" s="5">
        <v>31748000</v>
      </c>
      <c r="H2904" s="5">
        <v>8850</v>
      </c>
      <c r="I2904" s="5">
        <v>635000</v>
      </c>
      <c r="J2904" s="4">
        <v>45427.416666666664</v>
      </c>
      <c r="K2904" s="4">
        <v>45447.208333333336</v>
      </c>
      <c r="L2904" s="4">
        <v>45453.041666666664</v>
      </c>
      <c r="M2904" t="s">
        <v>6583</v>
      </c>
      <c r="N2904" s="3" t="s">
        <v>7275</v>
      </c>
      <c r="P2904" t="s">
        <v>16</v>
      </c>
    </row>
    <row r="2905" spans="1:16" x14ac:dyDescent="0.25">
      <c r="A2905" t="s">
        <v>10126</v>
      </c>
      <c r="B2905" t="s">
        <v>2990</v>
      </c>
      <c r="C2905" t="s">
        <v>11087</v>
      </c>
      <c r="D2905">
        <v>689645</v>
      </c>
      <c r="G2905" s="5">
        <v>30153000</v>
      </c>
      <c r="H2905" s="5">
        <v>8850</v>
      </c>
      <c r="I2905" s="5">
        <v>603100</v>
      </c>
      <c r="J2905" s="4">
        <v>45427.416666666664</v>
      </c>
      <c r="K2905" s="4">
        <v>45447.208333333336</v>
      </c>
      <c r="L2905" s="4">
        <v>45453.458333333336</v>
      </c>
      <c r="M2905" t="s">
        <v>6584</v>
      </c>
      <c r="N2905" s="3" t="s">
        <v>7275</v>
      </c>
      <c r="P2905" t="s">
        <v>16</v>
      </c>
    </row>
    <row r="2906" spans="1:16" x14ac:dyDescent="0.25">
      <c r="A2906" t="s">
        <v>10127</v>
      </c>
      <c r="B2906" t="s">
        <v>2991</v>
      </c>
      <c r="C2906" t="s">
        <v>11087</v>
      </c>
      <c r="D2906">
        <v>679309</v>
      </c>
      <c r="G2906" s="5">
        <v>787024</v>
      </c>
      <c r="H2906" s="5">
        <v>1888</v>
      </c>
      <c r="I2906" s="5">
        <v>19700</v>
      </c>
      <c r="J2906" s="4">
        <v>45427.416666666664</v>
      </c>
      <c r="K2906" s="4">
        <v>45441.125</v>
      </c>
      <c r="L2906" s="4">
        <v>45444.458333333336</v>
      </c>
      <c r="M2906" t="s">
        <v>6585</v>
      </c>
      <c r="N2906" s="3" t="s">
        <v>7275</v>
      </c>
      <c r="P2906" t="s">
        <v>16</v>
      </c>
    </row>
    <row r="2907" spans="1:16" x14ac:dyDescent="0.25">
      <c r="A2907" t="s">
        <v>10128</v>
      </c>
      <c r="B2907" t="s">
        <v>2992</v>
      </c>
      <c r="C2907" t="s">
        <v>11087</v>
      </c>
      <c r="D2907">
        <v>689645</v>
      </c>
      <c r="G2907" s="5">
        <v>33558000</v>
      </c>
      <c r="H2907" s="5">
        <v>8850</v>
      </c>
      <c r="I2907" s="5">
        <v>671200</v>
      </c>
      <c r="J2907" s="4">
        <v>45427.416666666664</v>
      </c>
      <c r="K2907" s="4">
        <v>45447.208333333336</v>
      </c>
      <c r="L2907" s="4">
        <v>45454.458333333336</v>
      </c>
      <c r="M2907" t="s">
        <v>6586</v>
      </c>
      <c r="N2907" s="3" t="s">
        <v>7275</v>
      </c>
      <c r="P2907" t="s">
        <v>16</v>
      </c>
    </row>
    <row r="2908" spans="1:16" x14ac:dyDescent="0.25">
      <c r="A2908" t="s">
        <v>10129</v>
      </c>
      <c r="B2908" t="s">
        <v>2993</v>
      </c>
      <c r="C2908" t="s">
        <v>11089</v>
      </c>
      <c r="D2908">
        <v>691583</v>
      </c>
      <c r="H2908" s="5">
        <v>3540</v>
      </c>
      <c r="I2908" s="5">
        <v>50000</v>
      </c>
      <c r="J2908" s="4">
        <v>45427.416666666664</v>
      </c>
      <c r="K2908" s="4">
        <v>45453.416666666664</v>
      </c>
      <c r="L2908" s="4">
        <v>45455.416666666664</v>
      </c>
      <c r="M2908" t="s">
        <v>6587</v>
      </c>
      <c r="N2908" s="3" t="s">
        <v>7275</v>
      </c>
      <c r="P2908" t="s">
        <v>16</v>
      </c>
    </row>
    <row r="2909" spans="1:16" x14ac:dyDescent="0.25">
      <c r="A2909" t="s">
        <v>10130</v>
      </c>
      <c r="B2909" t="s">
        <v>2994</v>
      </c>
      <c r="C2909" t="s">
        <v>11089</v>
      </c>
      <c r="D2909">
        <v>691583</v>
      </c>
      <c r="H2909" s="5">
        <v>6940</v>
      </c>
      <c r="I2909" s="5">
        <v>98002</v>
      </c>
      <c r="J2909" s="4">
        <v>45427.375</v>
      </c>
      <c r="K2909" s="4">
        <v>45453.083333333336</v>
      </c>
      <c r="L2909" s="4">
        <v>45454.09375</v>
      </c>
      <c r="M2909" t="s">
        <v>6588</v>
      </c>
      <c r="N2909" s="3" t="s">
        <v>7275</v>
      </c>
      <c r="P2909" t="s">
        <v>16</v>
      </c>
    </row>
    <row r="2910" spans="1:16" x14ac:dyDescent="0.25">
      <c r="A2910" t="s">
        <v>10131</v>
      </c>
      <c r="B2910" t="s">
        <v>2995</v>
      </c>
      <c r="C2910" t="s">
        <v>11087</v>
      </c>
      <c r="D2910">
        <v>685531</v>
      </c>
      <c r="H2910">
        <v>972</v>
      </c>
      <c r="I2910">
        <v>500</v>
      </c>
      <c r="J2910" s="4">
        <v>45427.375</v>
      </c>
      <c r="K2910" s="4">
        <v>45435.125</v>
      </c>
      <c r="L2910" s="4">
        <v>45437.458333333336</v>
      </c>
      <c r="M2910" t="s">
        <v>6589</v>
      </c>
      <c r="N2910" s="3" t="s">
        <v>7275</v>
      </c>
      <c r="P2910" t="s">
        <v>16</v>
      </c>
    </row>
    <row r="2911" spans="1:16" x14ac:dyDescent="0.25">
      <c r="A2911" t="s">
        <v>10132</v>
      </c>
      <c r="B2911" t="s">
        <v>2996</v>
      </c>
      <c r="C2911" t="s">
        <v>11087</v>
      </c>
      <c r="D2911">
        <v>685532</v>
      </c>
      <c r="G2911" s="5">
        <v>880360</v>
      </c>
      <c r="H2911" s="5">
        <v>2124</v>
      </c>
      <c r="I2911" s="5">
        <v>22100</v>
      </c>
      <c r="J2911" s="4">
        <v>45427.375</v>
      </c>
      <c r="K2911" s="4">
        <v>45435.166666666664</v>
      </c>
      <c r="L2911" s="4">
        <v>45437.5</v>
      </c>
      <c r="M2911" t="s">
        <v>6590</v>
      </c>
      <c r="N2911" s="3" t="s">
        <v>7275</v>
      </c>
      <c r="P2911" t="s">
        <v>16</v>
      </c>
    </row>
    <row r="2912" spans="1:16" x14ac:dyDescent="0.25">
      <c r="A2912" t="s">
        <v>10133</v>
      </c>
      <c r="B2912" t="s">
        <v>2997</v>
      </c>
      <c r="C2912" t="s">
        <v>11082</v>
      </c>
      <c r="D2912">
        <v>695024</v>
      </c>
      <c r="G2912" s="5">
        <v>88752</v>
      </c>
      <c r="H2912">
        <v>600</v>
      </c>
      <c r="I2912" s="5">
        <v>2300</v>
      </c>
      <c r="J2912" s="4">
        <v>45420.25</v>
      </c>
      <c r="K2912" s="4">
        <v>45436.125</v>
      </c>
      <c r="L2912" s="4">
        <v>45437.125</v>
      </c>
      <c r="M2912" t="s">
        <v>6591</v>
      </c>
      <c r="N2912" s="3" t="s">
        <v>7275</v>
      </c>
      <c r="P2912" t="s">
        <v>16</v>
      </c>
    </row>
    <row r="2913" spans="1:16" x14ac:dyDescent="0.25">
      <c r="A2913" t="s">
        <v>10134</v>
      </c>
      <c r="B2913" t="s">
        <v>2998</v>
      </c>
      <c r="C2913" t="s">
        <v>11103</v>
      </c>
      <c r="D2913">
        <v>695123</v>
      </c>
      <c r="H2913" s="5">
        <v>1000</v>
      </c>
      <c r="I2913" s="5">
        <v>1000</v>
      </c>
      <c r="J2913" s="4">
        <v>45420.208333333336</v>
      </c>
      <c r="K2913" s="4">
        <v>45432.416666666664</v>
      </c>
      <c r="L2913" s="4">
        <v>45434.416666666664</v>
      </c>
      <c r="M2913" t="s">
        <v>6592</v>
      </c>
      <c r="N2913" s="3" t="s">
        <v>7275</v>
      </c>
      <c r="P2913" t="s">
        <v>16</v>
      </c>
    </row>
    <row r="2914" spans="1:16" x14ac:dyDescent="0.25">
      <c r="A2914" t="s">
        <v>10135</v>
      </c>
      <c r="B2914" t="s">
        <v>2999</v>
      </c>
      <c r="C2914" t="s">
        <v>11088</v>
      </c>
      <c r="D2914">
        <v>695583</v>
      </c>
      <c r="H2914">
        <v>0</v>
      </c>
      <c r="I2914">
        <v>0</v>
      </c>
      <c r="J2914" s="4">
        <v>45420.166666666664</v>
      </c>
      <c r="K2914" s="4">
        <v>45428.375</v>
      </c>
      <c r="L2914" s="4">
        <v>45428.166666666664</v>
      </c>
      <c r="M2914" t="s">
        <v>6593</v>
      </c>
      <c r="N2914" s="3" t="s">
        <v>7275</v>
      </c>
      <c r="P2914" t="s">
        <v>16</v>
      </c>
    </row>
    <row r="2915" spans="1:16" x14ac:dyDescent="0.25">
      <c r="A2915" t="s">
        <v>10136</v>
      </c>
      <c r="B2915" t="s">
        <v>3000</v>
      </c>
      <c r="C2915" t="s">
        <v>11101</v>
      </c>
      <c r="D2915">
        <v>683573</v>
      </c>
      <c r="H2915">
        <v>0</v>
      </c>
      <c r="I2915" s="5">
        <v>10000</v>
      </c>
      <c r="J2915" s="4">
        <v>45420.5</v>
      </c>
      <c r="K2915" s="4">
        <v>45432.458333333336</v>
      </c>
      <c r="L2915" s="4">
        <v>45433.479166666664</v>
      </c>
      <c r="M2915" t="s">
        <v>6594</v>
      </c>
      <c r="N2915" s="3" t="s">
        <v>7275</v>
      </c>
      <c r="P2915" t="s">
        <v>16</v>
      </c>
    </row>
    <row r="2916" spans="1:16" x14ac:dyDescent="0.25">
      <c r="A2916" t="s">
        <v>10137</v>
      </c>
      <c r="B2916" t="s">
        <v>3001</v>
      </c>
      <c r="C2916" t="s">
        <v>11087</v>
      </c>
      <c r="D2916">
        <v>680121</v>
      </c>
      <c r="H2916">
        <v>472</v>
      </c>
      <c r="I2916">
        <v>500</v>
      </c>
      <c r="J2916" s="4">
        <v>45419.416666666664</v>
      </c>
      <c r="K2916" s="4">
        <v>45435.166666666664</v>
      </c>
      <c r="L2916" s="4">
        <v>45437.458333333336</v>
      </c>
      <c r="M2916" t="s">
        <v>6595</v>
      </c>
      <c r="N2916" s="3" t="s">
        <v>7275</v>
      </c>
      <c r="P2916" t="s">
        <v>16</v>
      </c>
    </row>
    <row r="2917" spans="1:16" x14ac:dyDescent="0.25">
      <c r="A2917" t="s">
        <v>10138</v>
      </c>
      <c r="B2917" t="s">
        <v>3002</v>
      </c>
      <c r="C2917" t="s">
        <v>11087</v>
      </c>
      <c r="D2917">
        <v>680663</v>
      </c>
      <c r="G2917" s="5">
        <v>594000</v>
      </c>
      <c r="H2917">
        <v>472</v>
      </c>
      <c r="I2917">
        <v>500</v>
      </c>
      <c r="J2917" s="4">
        <v>45419.416666666664</v>
      </c>
      <c r="K2917" s="4">
        <v>45433.208333333336</v>
      </c>
      <c r="L2917" s="4">
        <v>45435.479166666664</v>
      </c>
      <c r="M2917" t="s">
        <v>6596</v>
      </c>
      <c r="N2917" s="3" t="s">
        <v>7275</v>
      </c>
      <c r="P2917" t="s">
        <v>16</v>
      </c>
    </row>
    <row r="2918" spans="1:16" x14ac:dyDescent="0.25">
      <c r="A2918" t="s">
        <v>10139</v>
      </c>
      <c r="B2918" t="s">
        <v>3003</v>
      </c>
      <c r="C2918" t="s">
        <v>11101</v>
      </c>
      <c r="D2918">
        <v>683573</v>
      </c>
      <c r="H2918">
        <v>0</v>
      </c>
      <c r="I2918" s="5">
        <v>50000</v>
      </c>
      <c r="J2918" s="4">
        <v>45418.458333333336</v>
      </c>
      <c r="K2918" s="4">
        <v>45432.458333333336</v>
      </c>
      <c r="L2918" s="4">
        <v>45433.479166666664</v>
      </c>
      <c r="M2918" t="s">
        <v>6597</v>
      </c>
      <c r="N2918" s="3" t="s">
        <v>7275</v>
      </c>
      <c r="P2918" t="s">
        <v>16</v>
      </c>
    </row>
    <row r="2919" spans="1:16" x14ac:dyDescent="0.25">
      <c r="A2919" t="s">
        <v>10140</v>
      </c>
      <c r="B2919" t="s">
        <v>3004</v>
      </c>
      <c r="C2919" t="s">
        <v>11104</v>
      </c>
      <c r="D2919">
        <v>670002</v>
      </c>
      <c r="G2919" s="5">
        <v>63621</v>
      </c>
      <c r="H2919">
        <v>555</v>
      </c>
      <c r="I2919" s="5">
        <v>1600</v>
      </c>
      <c r="J2919" s="4">
        <v>45416.25</v>
      </c>
      <c r="K2919" s="4">
        <v>45433.166666666664</v>
      </c>
      <c r="L2919" s="4">
        <v>45435.083333333336</v>
      </c>
      <c r="M2919" t="s">
        <v>6598</v>
      </c>
      <c r="N2919" s="3" t="s">
        <v>7275</v>
      </c>
      <c r="P2919" t="s">
        <v>16</v>
      </c>
    </row>
    <row r="2920" spans="1:16" x14ac:dyDescent="0.25">
      <c r="A2920" t="s">
        <v>10141</v>
      </c>
      <c r="B2920" t="s">
        <v>3005</v>
      </c>
      <c r="C2920" t="s">
        <v>11104</v>
      </c>
      <c r="D2920">
        <v>670002</v>
      </c>
      <c r="G2920" s="5">
        <v>443604</v>
      </c>
      <c r="H2920">
        <v>980</v>
      </c>
      <c r="I2920" s="5">
        <v>11090</v>
      </c>
      <c r="J2920" s="4">
        <v>45416.208333333336</v>
      </c>
      <c r="K2920" s="4">
        <v>45433.166666666664</v>
      </c>
      <c r="L2920" s="4">
        <v>45435.083333333336</v>
      </c>
      <c r="M2920" t="s">
        <v>6599</v>
      </c>
      <c r="N2920" s="3" t="s">
        <v>7275</v>
      </c>
      <c r="P2920" t="s">
        <v>16</v>
      </c>
    </row>
    <row r="2921" spans="1:16" x14ac:dyDescent="0.25">
      <c r="A2921" t="s">
        <v>10142</v>
      </c>
      <c r="B2921" t="s">
        <v>3006</v>
      </c>
      <c r="C2921" t="s">
        <v>11094</v>
      </c>
      <c r="D2921">
        <v>690101</v>
      </c>
      <c r="G2921" s="5">
        <v>3205824</v>
      </c>
      <c r="H2921" s="5">
        <v>2500</v>
      </c>
      <c r="I2921" s="5">
        <v>50000</v>
      </c>
      <c r="J2921" s="4">
        <v>45416.0625</v>
      </c>
      <c r="K2921" s="4">
        <v>45432.166666666664</v>
      </c>
      <c r="L2921" s="4">
        <v>45434.479166666664</v>
      </c>
      <c r="M2921" t="s">
        <v>6600</v>
      </c>
      <c r="N2921" s="3" t="s">
        <v>7275</v>
      </c>
      <c r="P2921" t="s">
        <v>16</v>
      </c>
    </row>
    <row r="2922" spans="1:16" x14ac:dyDescent="0.25">
      <c r="A2922" t="s">
        <v>10143</v>
      </c>
      <c r="B2922" t="s">
        <v>3007</v>
      </c>
      <c r="C2922" t="s">
        <v>11094</v>
      </c>
      <c r="D2922">
        <v>690101</v>
      </c>
      <c r="G2922" s="5">
        <v>2344619</v>
      </c>
      <c r="H2922" s="5">
        <v>2500</v>
      </c>
      <c r="I2922" s="5">
        <v>50000</v>
      </c>
      <c r="J2922" s="4">
        <v>45416.5</v>
      </c>
      <c r="K2922" s="4">
        <v>45432.166666666664</v>
      </c>
      <c r="L2922" s="4">
        <v>45434.479166666664</v>
      </c>
      <c r="M2922" t="s">
        <v>6601</v>
      </c>
      <c r="N2922" s="3" t="s">
        <v>7275</v>
      </c>
      <c r="P2922" t="s">
        <v>16</v>
      </c>
    </row>
    <row r="2923" spans="1:16" x14ac:dyDescent="0.25">
      <c r="A2923" t="s">
        <v>10144</v>
      </c>
      <c r="B2923" t="s">
        <v>3008</v>
      </c>
      <c r="C2923" t="s">
        <v>11105</v>
      </c>
      <c r="D2923">
        <v>682008</v>
      </c>
      <c r="H2923" s="5">
        <v>1000</v>
      </c>
      <c r="I2923" s="5">
        <v>10500</v>
      </c>
      <c r="J2923" s="4">
        <v>45415.25</v>
      </c>
      <c r="K2923" s="4">
        <v>45430.25</v>
      </c>
      <c r="L2923" s="4">
        <v>45432.25</v>
      </c>
      <c r="M2923" t="s">
        <v>6602</v>
      </c>
      <c r="N2923" s="3" t="s">
        <v>7275</v>
      </c>
      <c r="P2923" t="s">
        <v>16</v>
      </c>
    </row>
    <row r="2924" spans="1:16" x14ac:dyDescent="0.25">
      <c r="A2924" t="s">
        <v>10145</v>
      </c>
      <c r="B2924" t="s">
        <v>3009</v>
      </c>
      <c r="C2924" t="s">
        <v>11106</v>
      </c>
      <c r="D2924">
        <v>695021</v>
      </c>
      <c r="G2924" s="5">
        <v>27500000</v>
      </c>
      <c r="H2924" s="5">
        <v>8850</v>
      </c>
      <c r="I2924" s="5">
        <v>100000</v>
      </c>
      <c r="J2924" s="4">
        <v>45415.166666666664</v>
      </c>
      <c r="K2924" s="4">
        <v>45436.25</v>
      </c>
      <c r="L2924" s="4">
        <v>45439.416666666664</v>
      </c>
      <c r="M2924" t="s">
        <v>6603</v>
      </c>
      <c r="N2924" s="3" t="s">
        <v>7275</v>
      </c>
      <c r="P2924" t="s">
        <v>16</v>
      </c>
    </row>
    <row r="2925" spans="1:16" x14ac:dyDescent="0.25">
      <c r="A2925" t="s">
        <v>10146</v>
      </c>
      <c r="B2925" t="s">
        <v>3010</v>
      </c>
      <c r="C2925" t="s">
        <v>11087</v>
      </c>
      <c r="D2925">
        <v>691572</v>
      </c>
      <c r="G2925" s="5">
        <v>504000</v>
      </c>
      <c r="H2925">
        <v>472</v>
      </c>
      <c r="I2925">
        <v>500</v>
      </c>
      <c r="J2925" s="4">
        <v>45415.53125</v>
      </c>
      <c r="K2925" s="4">
        <v>45432.208333333336</v>
      </c>
      <c r="L2925" s="4">
        <v>45437.083333333336</v>
      </c>
      <c r="M2925" t="s">
        <v>6604</v>
      </c>
      <c r="N2925" s="3" t="s">
        <v>7275</v>
      </c>
      <c r="P2925" t="s">
        <v>16</v>
      </c>
    </row>
    <row r="2926" spans="1:16" x14ac:dyDescent="0.25">
      <c r="A2926" t="s">
        <v>10147</v>
      </c>
      <c r="B2926" t="s">
        <v>3011</v>
      </c>
      <c r="C2926" t="s">
        <v>11099</v>
      </c>
      <c r="D2926">
        <v>683501</v>
      </c>
      <c r="H2926" s="5">
        <v>1000</v>
      </c>
      <c r="I2926" s="5">
        <v>500000</v>
      </c>
      <c r="J2926" s="4">
        <v>45414.208333333336</v>
      </c>
      <c r="K2926" s="4">
        <v>45432.416666666664</v>
      </c>
      <c r="L2926" s="4">
        <v>45433.416666666664</v>
      </c>
      <c r="M2926" t="s">
        <v>6605</v>
      </c>
      <c r="N2926" s="3" t="s">
        <v>7275</v>
      </c>
      <c r="P2926" t="s">
        <v>16</v>
      </c>
    </row>
    <row r="2927" spans="1:16" x14ac:dyDescent="0.25">
      <c r="A2927" t="s">
        <v>10148</v>
      </c>
      <c r="B2927" t="s">
        <v>3012</v>
      </c>
      <c r="C2927" t="s">
        <v>11107</v>
      </c>
      <c r="D2927">
        <v>695033</v>
      </c>
      <c r="G2927" s="5">
        <v>7131066</v>
      </c>
      <c r="H2927" s="5">
        <v>2950</v>
      </c>
      <c r="I2927" s="5">
        <v>50000</v>
      </c>
      <c r="J2927" s="4">
        <v>45412.166666666664</v>
      </c>
      <c r="K2927" s="4">
        <v>45435.125</v>
      </c>
      <c r="L2927" s="4">
        <v>45436.166666666664</v>
      </c>
      <c r="M2927" t="s">
        <v>6606</v>
      </c>
      <c r="N2927" s="3" t="s">
        <v>7275</v>
      </c>
      <c r="P2927" t="s">
        <v>16</v>
      </c>
    </row>
    <row r="2928" spans="1:16" x14ac:dyDescent="0.25">
      <c r="A2928" t="s">
        <v>10149</v>
      </c>
      <c r="B2928" t="s">
        <v>3013</v>
      </c>
      <c r="C2928" t="s">
        <v>11107</v>
      </c>
      <c r="D2928">
        <v>695033</v>
      </c>
      <c r="G2928" s="5">
        <v>7635995</v>
      </c>
      <c r="H2928" s="5">
        <v>2950</v>
      </c>
      <c r="I2928" s="5">
        <v>50000</v>
      </c>
      <c r="J2928" s="4">
        <v>45412.149305555555</v>
      </c>
      <c r="K2928" s="4">
        <v>45435.125</v>
      </c>
      <c r="L2928" s="4">
        <v>45436.166666666664</v>
      </c>
      <c r="M2928" t="s">
        <v>6607</v>
      </c>
      <c r="N2928" s="3" t="s">
        <v>7275</v>
      </c>
      <c r="P2928" t="s">
        <v>16</v>
      </c>
    </row>
    <row r="2929" spans="1:16" x14ac:dyDescent="0.25">
      <c r="A2929" t="s">
        <v>10150</v>
      </c>
      <c r="B2929" t="s">
        <v>3014</v>
      </c>
      <c r="C2929" t="s">
        <v>11107</v>
      </c>
      <c r="D2929">
        <v>695033</v>
      </c>
      <c r="G2929" s="5">
        <v>2340215</v>
      </c>
      <c r="H2929" s="5">
        <v>2950</v>
      </c>
      <c r="I2929" s="5">
        <v>50000</v>
      </c>
      <c r="J2929" s="4">
        <v>45412.142361111109</v>
      </c>
      <c r="K2929" s="4">
        <v>45435.125</v>
      </c>
      <c r="L2929" s="4">
        <v>45436.166666666664</v>
      </c>
      <c r="M2929" t="s">
        <v>6608</v>
      </c>
      <c r="N2929" s="3" t="s">
        <v>7275</v>
      </c>
      <c r="P2929" t="s">
        <v>16</v>
      </c>
    </row>
    <row r="2930" spans="1:16" x14ac:dyDescent="0.25">
      <c r="A2930" t="s">
        <v>10151</v>
      </c>
      <c r="B2930" t="s">
        <v>3015</v>
      </c>
      <c r="C2930" t="s">
        <v>11107</v>
      </c>
      <c r="D2930">
        <v>695033</v>
      </c>
      <c r="G2930" s="5">
        <v>10383532</v>
      </c>
      <c r="H2930" s="5">
        <v>5900</v>
      </c>
      <c r="I2930" s="5">
        <v>50000</v>
      </c>
      <c r="J2930" s="4">
        <v>45412.131944444445</v>
      </c>
      <c r="K2930" s="4">
        <v>45435.125</v>
      </c>
      <c r="L2930" s="4">
        <v>45436.166666666664</v>
      </c>
      <c r="M2930" t="s">
        <v>6609</v>
      </c>
      <c r="N2930" s="3" t="s">
        <v>7275</v>
      </c>
      <c r="P2930" t="s">
        <v>16</v>
      </c>
    </row>
    <row r="2931" spans="1:16" x14ac:dyDescent="0.25">
      <c r="A2931" t="s">
        <v>10152</v>
      </c>
      <c r="B2931" t="s">
        <v>3016</v>
      </c>
      <c r="C2931" t="s">
        <v>11107</v>
      </c>
      <c r="D2931">
        <v>695033</v>
      </c>
      <c r="G2931" s="5">
        <v>7184475</v>
      </c>
      <c r="H2931" s="5">
        <v>2950</v>
      </c>
      <c r="I2931" s="5">
        <v>50000</v>
      </c>
      <c r="J2931" s="4">
        <v>45412.128472222219</v>
      </c>
      <c r="K2931" s="4">
        <v>45435.125</v>
      </c>
      <c r="L2931" s="4">
        <v>45436.166666666664</v>
      </c>
      <c r="M2931" t="s">
        <v>6610</v>
      </c>
      <c r="N2931" s="3" t="s">
        <v>7275</v>
      </c>
      <c r="P2931" t="s">
        <v>16</v>
      </c>
    </row>
    <row r="2932" spans="1:16" x14ac:dyDescent="0.25">
      <c r="A2932" t="s">
        <v>10153</v>
      </c>
      <c r="B2932" t="s">
        <v>3017</v>
      </c>
      <c r="C2932" t="s">
        <v>11107</v>
      </c>
      <c r="D2932">
        <v>695033</v>
      </c>
      <c r="G2932" s="5">
        <v>3010961</v>
      </c>
      <c r="H2932" s="5">
        <v>2950</v>
      </c>
      <c r="I2932" s="5">
        <v>50000</v>
      </c>
      <c r="J2932" s="4">
        <v>45412.114583333336</v>
      </c>
      <c r="K2932" s="4">
        <v>45435.125</v>
      </c>
      <c r="L2932" s="4">
        <v>45436.166666666664</v>
      </c>
      <c r="M2932" t="s">
        <v>6611</v>
      </c>
      <c r="N2932" s="3" t="s">
        <v>7275</v>
      </c>
      <c r="P2932" t="s">
        <v>16</v>
      </c>
    </row>
    <row r="2933" spans="1:16" x14ac:dyDescent="0.25">
      <c r="A2933" t="s">
        <v>10154</v>
      </c>
      <c r="B2933" t="s">
        <v>3018</v>
      </c>
      <c r="C2933" t="s">
        <v>11107</v>
      </c>
      <c r="D2933">
        <v>695033</v>
      </c>
      <c r="G2933" s="5">
        <v>7573534</v>
      </c>
      <c r="H2933" s="5">
        <v>2950</v>
      </c>
      <c r="I2933" s="5">
        <v>50000</v>
      </c>
      <c r="J2933" s="4">
        <v>45412.107638888891</v>
      </c>
      <c r="K2933" s="4">
        <v>45435.125</v>
      </c>
      <c r="L2933" s="4">
        <v>45436.166666666664</v>
      </c>
      <c r="M2933" t="s">
        <v>6612</v>
      </c>
      <c r="N2933" s="3" t="s">
        <v>7275</v>
      </c>
      <c r="P2933" t="s">
        <v>16</v>
      </c>
    </row>
    <row r="2934" spans="1:16" x14ac:dyDescent="0.25">
      <c r="A2934" t="s">
        <v>10155</v>
      </c>
      <c r="B2934" t="s">
        <v>3019</v>
      </c>
      <c r="C2934" t="s">
        <v>11107</v>
      </c>
      <c r="D2934">
        <v>695033</v>
      </c>
      <c r="G2934" s="5">
        <v>6260625</v>
      </c>
      <c r="H2934" s="5">
        <v>2950</v>
      </c>
      <c r="I2934" s="5">
        <v>50000</v>
      </c>
      <c r="J2934" s="4">
        <v>45412.100694444445</v>
      </c>
      <c r="K2934" s="4">
        <v>45435.125</v>
      </c>
      <c r="L2934" s="4">
        <v>45436.166666666664</v>
      </c>
      <c r="M2934" t="s">
        <v>6613</v>
      </c>
      <c r="N2934" s="3" t="s">
        <v>7275</v>
      </c>
      <c r="P2934" t="s">
        <v>16</v>
      </c>
    </row>
    <row r="2935" spans="1:16" x14ac:dyDescent="0.25">
      <c r="A2935" t="s">
        <v>10156</v>
      </c>
      <c r="B2935" t="s">
        <v>3020</v>
      </c>
      <c r="C2935" t="s">
        <v>11107</v>
      </c>
      <c r="D2935">
        <v>695033</v>
      </c>
      <c r="G2935" s="5">
        <v>7636101</v>
      </c>
      <c r="H2935" s="5">
        <v>2950</v>
      </c>
      <c r="I2935" s="5">
        <v>50000</v>
      </c>
      <c r="J2935" s="4">
        <v>45412.097222222219</v>
      </c>
      <c r="K2935" s="4">
        <v>45435.125</v>
      </c>
      <c r="L2935" s="4">
        <v>45436.166666666664</v>
      </c>
      <c r="M2935" t="s">
        <v>6614</v>
      </c>
      <c r="N2935" s="3" t="s">
        <v>7275</v>
      </c>
      <c r="P2935" t="s">
        <v>16</v>
      </c>
    </row>
    <row r="2936" spans="1:16" x14ac:dyDescent="0.25">
      <c r="A2936" t="s">
        <v>10157</v>
      </c>
      <c r="B2936" t="s">
        <v>3021</v>
      </c>
      <c r="C2936" t="s">
        <v>11107</v>
      </c>
      <c r="D2936">
        <v>695033</v>
      </c>
      <c r="G2936" s="5">
        <v>19687471</v>
      </c>
      <c r="H2936" s="5">
        <v>5900</v>
      </c>
      <c r="I2936" s="5">
        <v>50000</v>
      </c>
      <c r="J2936" s="4">
        <v>45412.086805555555</v>
      </c>
      <c r="K2936" s="4">
        <v>45435.125</v>
      </c>
      <c r="L2936" s="4">
        <v>45436.166666666664</v>
      </c>
      <c r="M2936" t="s">
        <v>6615</v>
      </c>
      <c r="N2936" s="3" t="s">
        <v>7275</v>
      </c>
      <c r="P2936" t="s">
        <v>16</v>
      </c>
    </row>
    <row r="2937" spans="1:16" x14ac:dyDescent="0.25">
      <c r="A2937" t="s">
        <v>10158</v>
      </c>
      <c r="B2937" t="s">
        <v>3022</v>
      </c>
      <c r="C2937" t="s">
        <v>11107</v>
      </c>
      <c r="D2937">
        <v>695033</v>
      </c>
      <c r="G2937" s="5">
        <v>7636391</v>
      </c>
      <c r="H2937" s="5">
        <v>2950</v>
      </c>
      <c r="I2937" s="5">
        <v>50000</v>
      </c>
      <c r="J2937" s="4">
        <v>45412.048611111109</v>
      </c>
      <c r="K2937" s="4">
        <v>45435.125</v>
      </c>
      <c r="L2937" s="4">
        <v>45436.166666666664</v>
      </c>
      <c r="M2937" t="s">
        <v>6616</v>
      </c>
      <c r="N2937" s="3" t="s">
        <v>7275</v>
      </c>
      <c r="P2937" t="s">
        <v>16</v>
      </c>
    </row>
    <row r="2938" spans="1:16" x14ac:dyDescent="0.25">
      <c r="A2938" t="s">
        <v>10159</v>
      </c>
      <c r="B2938" t="s">
        <v>3023</v>
      </c>
      <c r="C2938" t="s">
        <v>11107</v>
      </c>
      <c r="D2938">
        <v>695033</v>
      </c>
      <c r="G2938" s="5">
        <v>12012638</v>
      </c>
      <c r="H2938" s="5">
        <v>5900</v>
      </c>
      <c r="I2938" s="5">
        <v>50000</v>
      </c>
      <c r="J2938" s="4">
        <v>45412.482638888891</v>
      </c>
      <c r="K2938" s="4">
        <v>45435.125</v>
      </c>
      <c r="L2938" s="4">
        <v>45436.166666666664</v>
      </c>
      <c r="M2938" t="s">
        <v>6617</v>
      </c>
      <c r="N2938" s="3" t="s">
        <v>7275</v>
      </c>
      <c r="P2938" t="s">
        <v>16</v>
      </c>
    </row>
    <row r="2939" spans="1:16" x14ac:dyDescent="0.25">
      <c r="A2939" t="s">
        <v>10160</v>
      </c>
      <c r="B2939" t="s">
        <v>3024</v>
      </c>
      <c r="C2939" t="s">
        <v>11108</v>
      </c>
      <c r="D2939">
        <v>680655</v>
      </c>
      <c r="G2939" s="5">
        <v>3231063</v>
      </c>
      <c r="H2939" s="5">
        <v>5782</v>
      </c>
      <c r="I2939" s="5">
        <v>32400</v>
      </c>
      <c r="J2939" s="4">
        <v>45406.208333333336</v>
      </c>
      <c r="K2939" s="4">
        <v>45434.458333333336</v>
      </c>
      <c r="L2939" s="4">
        <v>45436.458333333336</v>
      </c>
      <c r="M2939" t="s">
        <v>6618</v>
      </c>
      <c r="N2939" s="3" t="s">
        <v>7275</v>
      </c>
      <c r="P2939" t="s">
        <v>16</v>
      </c>
    </row>
    <row r="2940" spans="1:16" x14ac:dyDescent="0.25">
      <c r="A2940" t="s">
        <v>10161</v>
      </c>
      <c r="B2940" t="s">
        <v>3025</v>
      </c>
      <c r="C2940" t="s">
        <v>11109</v>
      </c>
      <c r="D2940">
        <v>683106</v>
      </c>
      <c r="G2940" s="5">
        <v>1518714</v>
      </c>
      <c r="H2940" s="5">
        <v>5900</v>
      </c>
      <c r="I2940" s="5">
        <v>30500</v>
      </c>
      <c r="J2940" s="4">
        <v>45387.166666666664</v>
      </c>
      <c r="K2940" s="4">
        <v>45434.166666666664</v>
      </c>
      <c r="L2940" s="4">
        <v>45436.083333333336</v>
      </c>
      <c r="M2940" t="s">
        <v>6619</v>
      </c>
      <c r="N2940" s="3" t="s">
        <v>7275</v>
      </c>
      <c r="P2940" t="s">
        <v>16</v>
      </c>
    </row>
    <row r="2941" spans="1:16" x14ac:dyDescent="0.25">
      <c r="A2941" t="s">
        <v>10162</v>
      </c>
      <c r="B2941" t="s">
        <v>3026</v>
      </c>
      <c r="C2941" t="s">
        <v>11110</v>
      </c>
      <c r="D2941">
        <v>691004</v>
      </c>
      <c r="G2941" s="5">
        <v>13749221</v>
      </c>
      <c r="H2941" s="5">
        <v>5900</v>
      </c>
      <c r="I2941" s="5">
        <v>50000</v>
      </c>
      <c r="J2941" s="4">
        <v>45384.177083333336</v>
      </c>
      <c r="K2941" s="4">
        <v>45440.208333333336</v>
      </c>
      <c r="L2941" s="4">
        <v>45442.458333333336</v>
      </c>
      <c r="M2941" t="s">
        <v>6620</v>
      </c>
      <c r="N2941" s="3" t="s">
        <v>7275</v>
      </c>
      <c r="P2941" t="s">
        <v>16</v>
      </c>
    </row>
    <row r="2942" spans="1:16" x14ac:dyDescent="0.25">
      <c r="A2942" t="s">
        <v>10163</v>
      </c>
      <c r="B2942" t="s">
        <v>3027</v>
      </c>
      <c r="C2942" t="s">
        <v>11109</v>
      </c>
      <c r="D2942">
        <v>682017</v>
      </c>
      <c r="H2942" s="5">
        <v>23600</v>
      </c>
      <c r="I2942" s="5">
        <v>3600000</v>
      </c>
      <c r="J2942" s="4">
        <v>45367.489583333336</v>
      </c>
      <c r="K2942" s="4">
        <v>45453.208333333336</v>
      </c>
      <c r="L2942" s="4">
        <v>45455.125</v>
      </c>
      <c r="M2942" t="s">
        <v>6621</v>
      </c>
      <c r="N2942" s="3" t="s">
        <v>7275</v>
      </c>
      <c r="P2942" t="s">
        <v>16</v>
      </c>
    </row>
    <row r="2943" spans="1:16" x14ac:dyDescent="0.25">
      <c r="A2943" t="s">
        <v>10164</v>
      </c>
      <c r="B2943" t="s">
        <v>3028</v>
      </c>
      <c r="C2943" t="s">
        <v>11082</v>
      </c>
      <c r="D2943">
        <v>691524</v>
      </c>
      <c r="G2943" s="5">
        <v>629146803</v>
      </c>
      <c r="H2943" s="5">
        <v>19518</v>
      </c>
      <c r="I2943" s="5">
        <v>500000</v>
      </c>
      <c r="J2943" s="4">
        <v>45363.208333333336</v>
      </c>
      <c r="K2943" s="4">
        <v>45440.083333333336</v>
      </c>
      <c r="L2943" s="4">
        <v>45441.083333333336</v>
      </c>
      <c r="M2943" t="s">
        <v>6622</v>
      </c>
      <c r="N2943" s="3" t="s">
        <v>7275</v>
      </c>
      <c r="P2943" t="s">
        <v>16</v>
      </c>
    </row>
    <row r="2944" spans="1:16" x14ac:dyDescent="0.25">
      <c r="A2944" t="s">
        <v>10165</v>
      </c>
      <c r="B2944" t="s">
        <v>3029</v>
      </c>
      <c r="C2944" t="s">
        <v>11109</v>
      </c>
      <c r="D2944">
        <v>682017</v>
      </c>
      <c r="H2944" s="5">
        <v>5900</v>
      </c>
      <c r="I2944">
        <v>0</v>
      </c>
      <c r="J2944" s="4">
        <v>45363.166666666664</v>
      </c>
      <c r="K2944" s="4">
        <v>45440.208333333336</v>
      </c>
      <c r="L2944" s="4">
        <v>45442.125</v>
      </c>
      <c r="M2944" t="s">
        <v>6623</v>
      </c>
      <c r="N2944" s="3" t="s">
        <v>7275</v>
      </c>
      <c r="P2944" t="s">
        <v>16</v>
      </c>
    </row>
    <row r="2945" spans="1:16" x14ac:dyDescent="0.25">
      <c r="A2945" t="s">
        <v>10166</v>
      </c>
      <c r="B2945" t="s">
        <v>3030</v>
      </c>
      <c r="C2945" t="s">
        <v>11111</v>
      </c>
      <c r="D2945">
        <v>695014</v>
      </c>
      <c r="H2945">
        <v>0</v>
      </c>
      <c r="I2945">
        <v>0</v>
      </c>
      <c r="J2945" s="4">
        <v>45363.375</v>
      </c>
      <c r="K2945" s="4">
        <v>45429.4375</v>
      </c>
      <c r="L2945" s="4">
        <v>45429.458333333336</v>
      </c>
      <c r="M2945" t="s">
        <v>6624</v>
      </c>
      <c r="N2945" s="3" t="s">
        <v>7275</v>
      </c>
      <c r="P2945" t="s">
        <v>16</v>
      </c>
    </row>
    <row r="2946" spans="1:16" x14ac:dyDescent="0.25">
      <c r="A2946" t="s">
        <v>10167</v>
      </c>
      <c r="B2946" t="s">
        <v>3031</v>
      </c>
      <c r="C2946" t="s">
        <v>11082</v>
      </c>
      <c r="D2946">
        <v>676102</v>
      </c>
      <c r="G2946" s="5">
        <v>485698497</v>
      </c>
      <c r="H2946" s="5">
        <v>16540</v>
      </c>
      <c r="I2946" s="5">
        <v>500000</v>
      </c>
      <c r="J2946" s="4">
        <v>45359.375</v>
      </c>
      <c r="K2946" s="4">
        <v>45439.125</v>
      </c>
      <c r="L2946" s="4">
        <v>45440.145833333336</v>
      </c>
      <c r="M2946" t="s">
        <v>6625</v>
      </c>
      <c r="N2946" s="3" t="s">
        <v>7275</v>
      </c>
      <c r="P2946" t="s">
        <v>16</v>
      </c>
    </row>
    <row r="2947" spans="1:16" x14ac:dyDescent="0.25">
      <c r="A2947" t="s">
        <v>10168</v>
      </c>
      <c r="B2947" t="s">
        <v>3032</v>
      </c>
      <c r="C2947" t="s">
        <v>11109</v>
      </c>
      <c r="D2947">
        <v>682017</v>
      </c>
      <c r="H2947" s="5">
        <v>1180</v>
      </c>
      <c r="I2947" s="5">
        <v>3200</v>
      </c>
      <c r="J2947" s="4">
        <v>45350.1875</v>
      </c>
      <c r="K2947" s="4">
        <v>45440.208333333336</v>
      </c>
      <c r="L2947" s="4">
        <v>45442.125</v>
      </c>
      <c r="M2947" t="s">
        <v>6626</v>
      </c>
      <c r="N2947" s="3" t="s">
        <v>7275</v>
      </c>
      <c r="P2947" t="s">
        <v>16</v>
      </c>
    </row>
    <row r="2948" spans="1:16" x14ac:dyDescent="0.25">
      <c r="A2948" t="s">
        <v>10169</v>
      </c>
      <c r="B2948" t="s">
        <v>3033</v>
      </c>
      <c r="C2948" t="s">
        <v>11109</v>
      </c>
      <c r="D2948">
        <v>682017</v>
      </c>
      <c r="H2948" s="5">
        <v>1180</v>
      </c>
      <c r="I2948">
        <v>0</v>
      </c>
      <c r="J2948" s="4">
        <v>45349.25</v>
      </c>
      <c r="K2948" s="4">
        <v>45440.208333333336</v>
      </c>
      <c r="L2948" s="4">
        <v>45442.125</v>
      </c>
      <c r="M2948" t="s">
        <v>6627</v>
      </c>
      <c r="N2948" s="3" t="s">
        <v>7275</v>
      </c>
      <c r="P2948" t="s">
        <v>16</v>
      </c>
    </row>
    <row r="2949" spans="1:16" x14ac:dyDescent="0.25">
      <c r="A2949" t="s">
        <v>10170</v>
      </c>
      <c r="B2949" t="s">
        <v>3034</v>
      </c>
      <c r="C2949" t="s">
        <v>11109</v>
      </c>
      <c r="D2949">
        <v>682017</v>
      </c>
      <c r="H2949" s="5">
        <v>1180</v>
      </c>
      <c r="I2949">
        <v>0</v>
      </c>
      <c r="J2949" s="4">
        <v>45349.239583333336</v>
      </c>
      <c r="K2949" s="4">
        <v>45440.208333333336</v>
      </c>
      <c r="L2949" s="4">
        <v>45442.125</v>
      </c>
      <c r="M2949" t="s">
        <v>6628</v>
      </c>
      <c r="N2949" s="3" t="s">
        <v>7275</v>
      </c>
      <c r="P2949" t="s">
        <v>16</v>
      </c>
    </row>
    <row r="2950" spans="1:16" x14ac:dyDescent="0.25">
      <c r="A2950" t="s">
        <v>10171</v>
      </c>
      <c r="B2950" t="s">
        <v>3035</v>
      </c>
      <c r="C2950" t="s">
        <v>11082</v>
      </c>
      <c r="D2950">
        <v>686105</v>
      </c>
      <c r="G2950" s="5">
        <v>85809571</v>
      </c>
      <c r="H2950" s="5">
        <v>13010</v>
      </c>
      <c r="I2950" s="5">
        <v>200000</v>
      </c>
      <c r="J2950" s="4">
        <v>45346.25</v>
      </c>
      <c r="K2950" s="4">
        <v>45440.083333333336</v>
      </c>
      <c r="L2950" s="4">
        <v>45441.083333333336</v>
      </c>
      <c r="M2950" t="s">
        <v>6629</v>
      </c>
      <c r="N2950" s="3" t="s">
        <v>7275</v>
      </c>
      <c r="P2950" t="s">
        <v>16</v>
      </c>
    </row>
    <row r="2951" spans="1:16" x14ac:dyDescent="0.25">
      <c r="A2951" t="s">
        <v>10172</v>
      </c>
      <c r="B2951" t="s">
        <v>3036</v>
      </c>
      <c r="C2951" t="s">
        <v>11082</v>
      </c>
      <c r="D2951">
        <v>689691</v>
      </c>
      <c r="G2951" s="5">
        <v>81599107</v>
      </c>
      <c r="H2951" s="5">
        <v>13010</v>
      </c>
      <c r="I2951" s="5">
        <v>200000</v>
      </c>
      <c r="J2951" s="4">
        <v>45346.25</v>
      </c>
      <c r="K2951" s="4">
        <v>45440.083333333336</v>
      </c>
      <c r="L2951" s="4">
        <v>45441.083333333336</v>
      </c>
      <c r="M2951" t="s">
        <v>6630</v>
      </c>
      <c r="N2951" s="3" t="s">
        <v>7275</v>
      </c>
      <c r="P2951" t="s">
        <v>16</v>
      </c>
    </row>
    <row r="2952" spans="1:16" x14ac:dyDescent="0.25">
      <c r="A2952" t="s">
        <v>10173</v>
      </c>
      <c r="B2952" t="s">
        <v>3037</v>
      </c>
      <c r="C2952" t="s">
        <v>11082</v>
      </c>
      <c r="D2952">
        <v>686511</v>
      </c>
      <c r="G2952" s="5">
        <v>132508233</v>
      </c>
      <c r="H2952" s="5">
        <v>19518</v>
      </c>
      <c r="I2952" s="5">
        <v>500000</v>
      </c>
      <c r="J2952" s="4">
        <v>45346.166666666664</v>
      </c>
      <c r="K2952" s="4">
        <v>45440.083333333336</v>
      </c>
      <c r="L2952" s="4">
        <v>45441.083333333336</v>
      </c>
      <c r="M2952" t="s">
        <v>6631</v>
      </c>
      <c r="N2952" s="3" t="s">
        <v>7275</v>
      </c>
      <c r="P2952" t="s">
        <v>16</v>
      </c>
    </row>
    <row r="2953" spans="1:16" x14ac:dyDescent="0.25">
      <c r="A2953" t="s">
        <v>10174</v>
      </c>
      <c r="B2953" t="s">
        <v>3038</v>
      </c>
      <c r="C2953" t="s">
        <v>11087</v>
      </c>
      <c r="D2953">
        <v>686575</v>
      </c>
      <c r="H2953" s="5">
        <v>17700</v>
      </c>
      <c r="I2953" s="5">
        <v>2119300</v>
      </c>
      <c r="J2953" s="4">
        <v>45313.0625</v>
      </c>
      <c r="K2953" s="4">
        <v>45453.458333333336</v>
      </c>
      <c r="L2953" s="4">
        <v>45456.083333333336</v>
      </c>
      <c r="M2953" t="s">
        <v>6632</v>
      </c>
      <c r="N2953" s="3" t="s">
        <v>7275</v>
      </c>
      <c r="P2953" t="s">
        <v>16</v>
      </c>
    </row>
    <row r="2954" spans="1:16" x14ac:dyDescent="0.25">
      <c r="A2954" t="s">
        <v>10175</v>
      </c>
      <c r="B2954" t="s">
        <v>3039</v>
      </c>
      <c r="C2954" t="s">
        <v>11087</v>
      </c>
      <c r="D2954">
        <v>686575</v>
      </c>
      <c r="H2954" s="5">
        <v>11800</v>
      </c>
      <c r="I2954" s="5">
        <v>1711300</v>
      </c>
      <c r="J2954" s="4">
        <v>45313.479166666664</v>
      </c>
      <c r="K2954" s="4">
        <v>45453.458333333336</v>
      </c>
      <c r="L2954" s="4">
        <v>45456.458333333336</v>
      </c>
      <c r="M2954" t="s">
        <v>6633</v>
      </c>
      <c r="N2954" s="3" t="s">
        <v>7275</v>
      </c>
      <c r="P2954" t="s">
        <v>16</v>
      </c>
    </row>
    <row r="2955" spans="1:16" x14ac:dyDescent="0.25">
      <c r="A2955" t="s">
        <v>10176</v>
      </c>
      <c r="B2955" t="s">
        <v>3040</v>
      </c>
      <c r="C2955" t="s">
        <v>11082</v>
      </c>
      <c r="D2955">
        <v>679534</v>
      </c>
      <c r="G2955" s="5">
        <v>61594046</v>
      </c>
      <c r="H2955" s="5">
        <v>11800</v>
      </c>
      <c r="I2955" s="5">
        <v>200000</v>
      </c>
      <c r="J2955" s="4">
        <v>45310.25</v>
      </c>
      <c r="K2955" s="4">
        <v>45447.125</v>
      </c>
      <c r="L2955" s="4">
        <v>45448.145833333336</v>
      </c>
      <c r="M2955" t="s">
        <v>6634</v>
      </c>
      <c r="N2955" s="3" t="s">
        <v>7275</v>
      </c>
      <c r="P2955" t="s">
        <v>16</v>
      </c>
    </row>
    <row r="2956" spans="1:16" x14ac:dyDescent="0.25">
      <c r="A2956" t="s">
        <v>10177</v>
      </c>
      <c r="B2956" t="s">
        <v>3041</v>
      </c>
      <c r="C2956" t="s">
        <v>11082</v>
      </c>
      <c r="D2956">
        <v>679532</v>
      </c>
      <c r="G2956" s="5">
        <v>42368743</v>
      </c>
      <c r="H2956" s="5">
        <v>8850</v>
      </c>
      <c r="I2956" s="5">
        <v>100000</v>
      </c>
      <c r="J2956" s="4">
        <v>45306.25</v>
      </c>
      <c r="K2956" s="4">
        <v>45447.125</v>
      </c>
      <c r="L2956" s="4">
        <v>45448.145833333336</v>
      </c>
      <c r="M2956" t="s">
        <v>6635</v>
      </c>
      <c r="N2956" s="3" t="s">
        <v>7275</v>
      </c>
      <c r="P2956" t="s">
        <v>16</v>
      </c>
    </row>
    <row r="2957" spans="1:16" x14ac:dyDescent="0.25">
      <c r="A2957" t="s">
        <v>10178</v>
      </c>
      <c r="B2957" t="s">
        <v>3042</v>
      </c>
      <c r="C2957" t="s">
        <v>11082</v>
      </c>
      <c r="D2957">
        <v>679534</v>
      </c>
      <c r="G2957" s="5">
        <v>92285057</v>
      </c>
      <c r="H2957" s="5">
        <v>11800</v>
      </c>
      <c r="I2957" s="5">
        <v>200000</v>
      </c>
      <c r="J2957" s="4">
        <v>45299.5</v>
      </c>
      <c r="K2957" s="4">
        <v>45447.125</v>
      </c>
      <c r="L2957" s="4">
        <v>45448.145833333336</v>
      </c>
      <c r="M2957" t="s">
        <v>6636</v>
      </c>
      <c r="N2957" s="3" t="s">
        <v>7275</v>
      </c>
      <c r="P2957" t="s">
        <v>16</v>
      </c>
    </row>
    <row r="2958" spans="1:16" x14ac:dyDescent="0.25">
      <c r="A2958" t="s">
        <v>10179</v>
      </c>
      <c r="B2958" t="s">
        <v>3043</v>
      </c>
      <c r="C2958" t="s">
        <v>11082</v>
      </c>
      <c r="D2958">
        <v>680301</v>
      </c>
      <c r="G2958" s="5">
        <v>39343610</v>
      </c>
      <c r="H2958" s="5">
        <v>8850</v>
      </c>
      <c r="I2958" s="5">
        <v>100000</v>
      </c>
      <c r="J2958" s="4">
        <v>45295.083333333336</v>
      </c>
      <c r="K2958" s="4">
        <v>45447.125</v>
      </c>
      <c r="L2958" s="4">
        <v>45448.145833333336</v>
      </c>
      <c r="M2958" t="s">
        <v>6637</v>
      </c>
      <c r="N2958" s="3" t="s">
        <v>7275</v>
      </c>
      <c r="P2958" t="s">
        <v>16</v>
      </c>
    </row>
    <row r="2959" spans="1:16" x14ac:dyDescent="0.25">
      <c r="A2959" t="s">
        <v>10180</v>
      </c>
      <c r="B2959" t="s">
        <v>3044</v>
      </c>
      <c r="C2959" t="s">
        <v>11082</v>
      </c>
      <c r="D2959">
        <v>679106</v>
      </c>
      <c r="G2959" s="5">
        <v>44972414</v>
      </c>
      <c r="H2959" s="5">
        <v>8850</v>
      </c>
      <c r="I2959" s="5">
        <v>100000</v>
      </c>
      <c r="J2959" s="4">
        <v>45294.125</v>
      </c>
      <c r="K2959" s="4">
        <v>45447.125</v>
      </c>
      <c r="L2959" s="4">
        <v>45448.145833333336</v>
      </c>
      <c r="M2959" t="s">
        <v>6638</v>
      </c>
      <c r="N2959" s="3" t="s">
        <v>7275</v>
      </c>
      <c r="P2959" t="s">
        <v>16</v>
      </c>
    </row>
    <row r="2960" spans="1:16" x14ac:dyDescent="0.25">
      <c r="A2960" t="s">
        <v>10181</v>
      </c>
      <c r="B2960" t="s">
        <v>3045</v>
      </c>
      <c r="C2960" t="s">
        <v>11082</v>
      </c>
      <c r="D2960">
        <v>680307</v>
      </c>
      <c r="G2960" s="5">
        <v>28494174</v>
      </c>
      <c r="H2960" s="5">
        <v>8850</v>
      </c>
      <c r="I2960" s="5">
        <v>100000</v>
      </c>
      <c r="J2960" s="4">
        <v>45294.041666666664</v>
      </c>
      <c r="K2960" s="4">
        <v>45447.125</v>
      </c>
      <c r="L2960" s="4">
        <v>45448.145833333336</v>
      </c>
      <c r="M2960" t="s">
        <v>6639</v>
      </c>
      <c r="N2960" s="3" t="s">
        <v>7275</v>
      </c>
      <c r="P2960" t="s">
        <v>16</v>
      </c>
    </row>
    <row r="2961" spans="1:16" x14ac:dyDescent="0.25">
      <c r="A2961" t="s">
        <v>10182</v>
      </c>
      <c r="B2961" t="s">
        <v>3046</v>
      </c>
      <c r="C2961" t="s">
        <v>11082</v>
      </c>
      <c r="D2961">
        <v>679534</v>
      </c>
      <c r="G2961" s="5">
        <v>53188764</v>
      </c>
      <c r="H2961" s="5">
        <v>11800</v>
      </c>
      <c r="I2961" s="5">
        <v>200000</v>
      </c>
      <c r="J2961" s="4">
        <v>45283.208333333336</v>
      </c>
      <c r="K2961" s="4">
        <v>45447.125</v>
      </c>
      <c r="L2961" s="4">
        <v>45448.145833333336</v>
      </c>
      <c r="M2961" t="s">
        <v>6640</v>
      </c>
      <c r="N2961" s="3" t="s">
        <v>7275</v>
      </c>
      <c r="P2961" t="s">
        <v>16</v>
      </c>
    </row>
    <row r="2962" spans="1:16" x14ac:dyDescent="0.25">
      <c r="A2962" t="s">
        <v>10183</v>
      </c>
      <c r="B2962" t="s">
        <v>3047</v>
      </c>
      <c r="C2962" t="s">
        <v>11082</v>
      </c>
      <c r="D2962">
        <v>680585</v>
      </c>
      <c r="G2962" s="5">
        <v>25263095</v>
      </c>
      <c r="H2962" s="5">
        <v>8850</v>
      </c>
      <c r="I2962" s="5">
        <v>100000</v>
      </c>
      <c r="J2962" s="4">
        <v>45282.25</v>
      </c>
      <c r="K2962" s="4">
        <v>45447.125</v>
      </c>
      <c r="L2962" s="4">
        <v>45448.145833333336</v>
      </c>
      <c r="M2962" t="s">
        <v>6641</v>
      </c>
      <c r="N2962" s="3" t="s">
        <v>7275</v>
      </c>
      <c r="P2962" t="s">
        <v>16</v>
      </c>
    </row>
    <row r="2963" spans="1:16" x14ac:dyDescent="0.25">
      <c r="A2963" t="s">
        <v>10184</v>
      </c>
      <c r="B2963" t="s">
        <v>3048</v>
      </c>
      <c r="C2963" t="s">
        <v>11090</v>
      </c>
      <c r="D2963">
        <v>680688</v>
      </c>
      <c r="G2963" s="5">
        <v>336907</v>
      </c>
      <c r="H2963">
        <v>745</v>
      </c>
      <c r="I2963" s="5">
        <v>8423</v>
      </c>
      <c r="J2963" s="4">
        <v>45427.25</v>
      </c>
      <c r="K2963" s="4">
        <v>45434.208333333336</v>
      </c>
      <c r="L2963" s="4">
        <v>45436.458333333336</v>
      </c>
      <c r="M2963" t="s">
        <v>6642</v>
      </c>
      <c r="N2963" s="3" t="s">
        <v>7275</v>
      </c>
      <c r="P2963" t="s">
        <v>16</v>
      </c>
    </row>
    <row r="2964" spans="1:16" x14ac:dyDescent="0.25">
      <c r="A2964" t="s">
        <v>10185</v>
      </c>
      <c r="B2964" t="s">
        <v>3049</v>
      </c>
      <c r="C2964" t="s">
        <v>11112</v>
      </c>
      <c r="D2964">
        <v>680616</v>
      </c>
      <c r="G2964" s="5">
        <v>141690</v>
      </c>
      <c r="H2964">
        <v>655</v>
      </c>
      <c r="I2964" s="5">
        <v>3542</v>
      </c>
      <c r="J2964" s="4">
        <v>45427.25</v>
      </c>
      <c r="K2964" s="4">
        <v>45442.25</v>
      </c>
      <c r="L2964" s="4">
        <v>45444.25</v>
      </c>
      <c r="M2964" t="s">
        <v>6643</v>
      </c>
      <c r="N2964" s="3" t="s">
        <v>7275</v>
      </c>
      <c r="P2964" t="s">
        <v>16</v>
      </c>
    </row>
    <row r="2965" spans="1:16" x14ac:dyDescent="0.25">
      <c r="A2965" t="s">
        <v>10186</v>
      </c>
      <c r="B2965" t="s">
        <v>3050</v>
      </c>
      <c r="C2965" t="s">
        <v>11083</v>
      </c>
      <c r="D2965">
        <v>695104</v>
      </c>
      <c r="G2965" s="5">
        <v>740000</v>
      </c>
      <c r="H2965" s="5">
        <v>1480</v>
      </c>
      <c r="I2965" s="5">
        <v>18500</v>
      </c>
      <c r="J2965" s="4">
        <v>45427.25</v>
      </c>
      <c r="K2965" s="4">
        <v>45435.458333333336</v>
      </c>
      <c r="L2965" s="4">
        <v>45436.25</v>
      </c>
      <c r="M2965" t="s">
        <v>6644</v>
      </c>
      <c r="N2965" s="3" t="s">
        <v>7275</v>
      </c>
      <c r="P2965" t="s">
        <v>16</v>
      </c>
    </row>
    <row r="2966" spans="1:16" x14ac:dyDescent="0.25">
      <c r="A2966" t="s">
        <v>10187</v>
      </c>
      <c r="B2966" t="s">
        <v>3051</v>
      </c>
      <c r="C2966" t="s">
        <v>11113</v>
      </c>
      <c r="D2966">
        <v>689696</v>
      </c>
      <c r="H2966" s="5">
        <v>1500</v>
      </c>
      <c r="I2966" s="5">
        <v>15000</v>
      </c>
      <c r="J2966" s="4">
        <v>45427.208333333336</v>
      </c>
      <c r="K2966" s="4">
        <v>45440.166666666664</v>
      </c>
      <c r="L2966" s="4">
        <v>45443.458333333336</v>
      </c>
      <c r="M2966" t="s">
        <v>6645</v>
      </c>
      <c r="N2966" s="3" t="s">
        <v>7275</v>
      </c>
      <c r="P2966" t="s">
        <v>16</v>
      </c>
    </row>
    <row r="2967" spans="1:16" x14ac:dyDescent="0.25">
      <c r="A2967" t="s">
        <v>10188</v>
      </c>
      <c r="B2967" t="s">
        <v>3052</v>
      </c>
      <c r="C2967" t="s">
        <v>11083</v>
      </c>
      <c r="D2967">
        <v>685509</v>
      </c>
      <c r="G2967" s="5">
        <v>497000</v>
      </c>
      <c r="H2967" s="5">
        <v>1180</v>
      </c>
      <c r="I2967" s="5">
        <v>7455</v>
      </c>
      <c r="J2967" s="4">
        <v>45427.208333333336</v>
      </c>
      <c r="K2967" s="4">
        <v>45434.208333333336</v>
      </c>
      <c r="L2967" s="4">
        <v>45436.458333333336</v>
      </c>
      <c r="M2967" t="s">
        <v>6646</v>
      </c>
      <c r="N2967" s="3" t="s">
        <v>7275</v>
      </c>
      <c r="P2967" t="s">
        <v>16</v>
      </c>
    </row>
    <row r="2968" spans="1:16" x14ac:dyDescent="0.25">
      <c r="A2968" t="s">
        <v>10189</v>
      </c>
      <c r="B2968" t="s">
        <v>3053</v>
      </c>
      <c r="C2968" t="s">
        <v>11087</v>
      </c>
      <c r="D2968">
        <v>671123</v>
      </c>
      <c r="G2968" s="5">
        <v>48416624</v>
      </c>
      <c r="H2968" s="5">
        <v>8850</v>
      </c>
      <c r="I2968" s="5">
        <v>968400</v>
      </c>
      <c r="J2968" s="4">
        <v>45427.208333333336</v>
      </c>
      <c r="K2968" s="4">
        <v>45453.208333333336</v>
      </c>
      <c r="L2968" s="4">
        <v>45456.479166666664</v>
      </c>
      <c r="M2968" t="s">
        <v>6647</v>
      </c>
      <c r="N2968" s="3" t="s">
        <v>7275</v>
      </c>
      <c r="P2968" t="s">
        <v>16</v>
      </c>
    </row>
    <row r="2969" spans="1:16" x14ac:dyDescent="0.25">
      <c r="A2969" t="s">
        <v>10190</v>
      </c>
      <c r="B2969" t="s">
        <v>3054</v>
      </c>
      <c r="C2969" t="s">
        <v>11083</v>
      </c>
      <c r="D2969">
        <v>685509</v>
      </c>
      <c r="G2969" s="5">
        <v>170000</v>
      </c>
      <c r="H2969">
        <v>415</v>
      </c>
      <c r="I2969" s="5">
        <v>4300</v>
      </c>
      <c r="J2969" s="4">
        <v>45427.208333333336</v>
      </c>
      <c r="K2969" s="4">
        <v>45434.208333333336</v>
      </c>
      <c r="L2969" s="4">
        <v>45436.458333333336</v>
      </c>
      <c r="M2969" t="s">
        <v>6648</v>
      </c>
      <c r="N2969" s="3" t="s">
        <v>7275</v>
      </c>
      <c r="P2969" t="s">
        <v>16</v>
      </c>
    </row>
    <row r="2970" spans="1:16" x14ac:dyDescent="0.25">
      <c r="A2970" t="s">
        <v>10191</v>
      </c>
      <c r="B2970" t="s">
        <v>3055</v>
      </c>
      <c r="C2970" t="s">
        <v>11087</v>
      </c>
      <c r="D2970">
        <v>673121</v>
      </c>
      <c r="G2970" s="5">
        <v>147466702</v>
      </c>
      <c r="H2970" s="5">
        <v>17700</v>
      </c>
      <c r="I2970" s="5">
        <v>2950000</v>
      </c>
      <c r="J2970" s="4">
        <v>45427.125</v>
      </c>
      <c r="K2970" s="4">
        <v>45448.458333333336</v>
      </c>
      <c r="L2970" s="4">
        <v>45449.125</v>
      </c>
      <c r="M2970" t="s">
        <v>6649</v>
      </c>
      <c r="N2970" s="3" t="s">
        <v>7275</v>
      </c>
      <c r="P2970" t="s">
        <v>16</v>
      </c>
    </row>
    <row r="2971" spans="1:16" x14ac:dyDescent="0.25">
      <c r="A2971" t="s">
        <v>10192</v>
      </c>
      <c r="B2971" t="s">
        <v>3056</v>
      </c>
      <c r="C2971" t="s">
        <v>11098</v>
      </c>
      <c r="D2971">
        <v>682011</v>
      </c>
      <c r="G2971" s="5">
        <v>780000</v>
      </c>
      <c r="H2971" s="5">
        <v>1600</v>
      </c>
      <c r="I2971" s="5">
        <v>7800</v>
      </c>
      <c r="J2971" s="4">
        <v>45427.041666666664</v>
      </c>
      <c r="K2971" s="4">
        <v>45446.208333333336</v>
      </c>
      <c r="L2971" s="4">
        <v>45448.479166666664</v>
      </c>
      <c r="M2971" t="s">
        <v>6650</v>
      </c>
      <c r="N2971" s="3" t="s">
        <v>7275</v>
      </c>
      <c r="P2971" t="s">
        <v>16</v>
      </c>
    </row>
    <row r="2972" spans="1:16" x14ac:dyDescent="0.25">
      <c r="A2972" t="s">
        <v>10193</v>
      </c>
      <c r="B2972" t="s">
        <v>3057</v>
      </c>
      <c r="C2972" t="s">
        <v>11102</v>
      </c>
      <c r="D2972">
        <v>689662</v>
      </c>
      <c r="H2972">
        <v>500</v>
      </c>
      <c r="I2972" s="5">
        <v>5000</v>
      </c>
      <c r="J2972" s="4">
        <v>45427.458333333336</v>
      </c>
      <c r="K2972" s="4">
        <v>45453.458333333336</v>
      </c>
      <c r="L2972" s="4">
        <v>45454.458333333336</v>
      </c>
      <c r="M2972" t="s">
        <v>6651</v>
      </c>
      <c r="N2972" s="3" t="s">
        <v>7275</v>
      </c>
      <c r="P2972" t="s">
        <v>16</v>
      </c>
    </row>
    <row r="2973" spans="1:16" x14ac:dyDescent="0.25">
      <c r="A2973" t="s">
        <v>10123</v>
      </c>
      <c r="B2973" t="s">
        <v>3058</v>
      </c>
      <c r="C2973" t="s">
        <v>11102</v>
      </c>
      <c r="D2973">
        <v>689662</v>
      </c>
      <c r="H2973">
        <v>500</v>
      </c>
      <c r="I2973" s="5">
        <v>25000</v>
      </c>
      <c r="J2973" s="4">
        <v>45427.458333333336</v>
      </c>
      <c r="K2973" s="4">
        <v>45453.458333333336</v>
      </c>
      <c r="L2973" s="4">
        <v>45454.458333333336</v>
      </c>
      <c r="M2973" t="s">
        <v>6652</v>
      </c>
      <c r="N2973" s="3" t="s">
        <v>7275</v>
      </c>
      <c r="P2973" t="s">
        <v>16</v>
      </c>
    </row>
    <row r="2974" spans="1:16" x14ac:dyDescent="0.25">
      <c r="A2974" t="s">
        <v>10194</v>
      </c>
      <c r="B2974" t="s">
        <v>3059</v>
      </c>
      <c r="C2974" t="s">
        <v>11089</v>
      </c>
      <c r="D2974">
        <v>691583</v>
      </c>
      <c r="H2974" s="5">
        <v>2655</v>
      </c>
      <c r="I2974" s="5">
        <v>37500</v>
      </c>
      <c r="J2974" s="4">
        <v>45427.416666666664</v>
      </c>
      <c r="K2974" s="4">
        <v>45453.416666666664</v>
      </c>
      <c r="L2974" s="4">
        <v>45455.416666666664</v>
      </c>
      <c r="M2974" t="s">
        <v>6653</v>
      </c>
      <c r="N2974" s="3" t="s">
        <v>7275</v>
      </c>
      <c r="P2974" t="s">
        <v>16</v>
      </c>
    </row>
    <row r="2975" spans="1:16" x14ac:dyDescent="0.25">
      <c r="A2975" t="s">
        <v>10195</v>
      </c>
      <c r="B2975" t="s">
        <v>3060</v>
      </c>
      <c r="C2975" t="s">
        <v>11087</v>
      </c>
      <c r="D2975">
        <v>683503</v>
      </c>
      <c r="G2975" s="5">
        <v>673187</v>
      </c>
      <c r="H2975" s="5">
        <v>1652</v>
      </c>
      <c r="I2975" s="5">
        <v>10100</v>
      </c>
      <c r="J2975" s="4">
        <v>45427.431944444441</v>
      </c>
      <c r="K2975" s="4">
        <v>45447.208333333336</v>
      </c>
      <c r="L2975" s="4">
        <v>45449.479166666664</v>
      </c>
      <c r="M2975" t="s">
        <v>6654</v>
      </c>
      <c r="N2975" s="3" t="s">
        <v>7275</v>
      </c>
      <c r="P2975" t="s">
        <v>16</v>
      </c>
    </row>
    <row r="2976" spans="1:16" x14ac:dyDescent="0.25">
      <c r="A2976" t="s">
        <v>10196</v>
      </c>
      <c r="B2976" t="s">
        <v>3061</v>
      </c>
      <c r="C2976" t="s">
        <v>11087</v>
      </c>
      <c r="D2976">
        <v>689645</v>
      </c>
      <c r="G2976" s="5">
        <v>20716000</v>
      </c>
      <c r="H2976" s="5">
        <v>8850</v>
      </c>
      <c r="I2976" s="5">
        <v>414320</v>
      </c>
      <c r="J2976" s="4">
        <v>45427.416666666664</v>
      </c>
      <c r="K2976" s="4">
        <v>45447.208333333336</v>
      </c>
      <c r="L2976" s="4">
        <v>45453.5</v>
      </c>
      <c r="M2976" t="s">
        <v>6655</v>
      </c>
      <c r="N2976" s="3" t="s">
        <v>7275</v>
      </c>
      <c r="P2976" t="s">
        <v>16</v>
      </c>
    </row>
    <row r="2977" spans="1:16" x14ac:dyDescent="0.25">
      <c r="A2977" t="s">
        <v>10197</v>
      </c>
      <c r="B2977" t="s">
        <v>3062</v>
      </c>
      <c r="C2977" t="s">
        <v>11105</v>
      </c>
      <c r="D2977">
        <v>683513</v>
      </c>
      <c r="H2977" s="5">
        <v>1000</v>
      </c>
      <c r="I2977" s="5">
        <v>10500</v>
      </c>
      <c r="J2977" s="4">
        <v>45415.25</v>
      </c>
      <c r="K2977" s="4">
        <v>45430.25</v>
      </c>
      <c r="L2977" s="4">
        <v>45432.25</v>
      </c>
      <c r="M2977" t="s">
        <v>6656</v>
      </c>
      <c r="N2977" s="3" t="s">
        <v>7275</v>
      </c>
      <c r="P2977" t="s">
        <v>16</v>
      </c>
    </row>
    <row r="2978" spans="1:16" x14ac:dyDescent="0.25">
      <c r="A2978" t="s">
        <v>10198</v>
      </c>
      <c r="B2978" t="s">
        <v>3063</v>
      </c>
      <c r="C2978" t="s">
        <v>11082</v>
      </c>
      <c r="D2978">
        <v>689711</v>
      </c>
      <c r="G2978" s="5">
        <v>97211352</v>
      </c>
      <c r="H2978" s="5">
        <v>13010</v>
      </c>
      <c r="I2978" s="5">
        <v>200000</v>
      </c>
      <c r="J2978" s="4">
        <v>45346.166666666664</v>
      </c>
      <c r="K2978" s="4">
        <v>45440.083333333336</v>
      </c>
      <c r="L2978" s="4">
        <v>45441.083333333336</v>
      </c>
      <c r="M2978" t="s">
        <v>6657</v>
      </c>
      <c r="N2978" s="3" t="s">
        <v>7275</v>
      </c>
      <c r="P2978" t="s">
        <v>16</v>
      </c>
    </row>
    <row r="2979" spans="1:16" x14ac:dyDescent="0.25">
      <c r="A2979" t="s">
        <v>10199</v>
      </c>
      <c r="B2979" t="s">
        <v>3064</v>
      </c>
      <c r="C2979" t="s">
        <v>57</v>
      </c>
      <c r="D2979">
        <v>759102</v>
      </c>
      <c r="G2979" s="5">
        <v>232005</v>
      </c>
      <c r="I2979" s="5">
        <v>3000</v>
      </c>
      <c r="J2979" s="4">
        <v>45427.288194444445</v>
      </c>
      <c r="K2979" s="4">
        <v>45439.208333333336</v>
      </c>
      <c r="L2979" s="4">
        <v>45440.416666666664</v>
      </c>
      <c r="M2979" t="s">
        <v>6658</v>
      </c>
      <c r="N2979" s="3" t="s">
        <v>7275</v>
      </c>
      <c r="P2979" t="s">
        <v>16</v>
      </c>
    </row>
    <row r="2980" spans="1:16" x14ac:dyDescent="0.25">
      <c r="A2980" t="s">
        <v>10200</v>
      </c>
      <c r="B2980" t="s">
        <v>3065</v>
      </c>
      <c r="C2980" t="s">
        <v>54</v>
      </c>
      <c r="D2980">
        <v>814165</v>
      </c>
      <c r="G2980" s="5">
        <v>1904051</v>
      </c>
      <c r="I2980" s="5">
        <v>23900</v>
      </c>
      <c r="J2980" s="4">
        <v>45427.288194444445</v>
      </c>
      <c r="K2980" s="4">
        <v>45437.288194444445</v>
      </c>
      <c r="L2980" s="4">
        <v>45439.5</v>
      </c>
      <c r="M2980" t="s">
        <v>6659</v>
      </c>
      <c r="N2980" s="3" t="s">
        <v>7275</v>
      </c>
      <c r="P2980" t="s">
        <v>16</v>
      </c>
    </row>
    <row r="2981" spans="1:16" x14ac:dyDescent="0.25">
      <c r="A2981" t="s">
        <v>10201</v>
      </c>
      <c r="B2981" t="s">
        <v>3066</v>
      </c>
      <c r="C2981" t="s">
        <v>31</v>
      </c>
      <c r="D2981">
        <v>486884</v>
      </c>
      <c r="G2981" s="5">
        <v>399632</v>
      </c>
      <c r="I2981" s="5">
        <v>5000</v>
      </c>
      <c r="J2981" s="4">
        <v>45427.288194444445</v>
      </c>
      <c r="K2981" s="4">
        <v>45439.458333333336</v>
      </c>
      <c r="L2981" s="4">
        <v>45440.458333333336</v>
      </c>
      <c r="M2981" t="s">
        <v>6660</v>
      </c>
      <c r="N2981" s="3" t="s">
        <v>7275</v>
      </c>
      <c r="P2981" t="s">
        <v>16</v>
      </c>
    </row>
    <row r="2982" spans="1:16" x14ac:dyDescent="0.25">
      <c r="A2982" t="s">
        <v>10202</v>
      </c>
      <c r="B2982" t="s">
        <v>3067</v>
      </c>
      <c r="C2982" t="s">
        <v>54</v>
      </c>
      <c r="D2982">
        <v>814165</v>
      </c>
      <c r="G2982" s="5">
        <v>1960643</v>
      </c>
      <c r="I2982" s="5">
        <v>24600</v>
      </c>
      <c r="J2982" s="4">
        <v>45427.288194444445</v>
      </c>
      <c r="K2982" s="4">
        <v>45437.288194444445</v>
      </c>
      <c r="L2982" s="4">
        <v>45439.5</v>
      </c>
      <c r="M2982" t="s">
        <v>6661</v>
      </c>
      <c r="N2982" s="3" t="s">
        <v>7275</v>
      </c>
      <c r="P2982" t="s">
        <v>16</v>
      </c>
    </row>
    <row r="2983" spans="1:16" x14ac:dyDescent="0.25">
      <c r="A2983" t="s">
        <v>10203</v>
      </c>
      <c r="B2983" t="s">
        <v>3068</v>
      </c>
      <c r="C2983" t="s">
        <v>31</v>
      </c>
      <c r="D2983">
        <v>231220</v>
      </c>
      <c r="G2983" s="5">
        <v>459496</v>
      </c>
      <c r="I2983" s="5">
        <v>5800</v>
      </c>
      <c r="J2983" s="4">
        <v>45427.288194444445</v>
      </c>
      <c r="K2983" s="4">
        <v>45439.288194444445</v>
      </c>
      <c r="L2983" s="4">
        <v>45440.288194444445</v>
      </c>
      <c r="M2983" t="s">
        <v>6662</v>
      </c>
      <c r="N2983" s="3" t="s">
        <v>7275</v>
      </c>
      <c r="P2983" t="s">
        <v>16</v>
      </c>
    </row>
    <row r="2984" spans="1:16" x14ac:dyDescent="0.25">
      <c r="A2984" t="s">
        <v>10204</v>
      </c>
      <c r="B2984" t="s">
        <v>3069</v>
      </c>
      <c r="C2984" t="s">
        <v>57</v>
      </c>
      <c r="D2984">
        <v>768225</v>
      </c>
      <c r="G2984" s="5">
        <v>148309</v>
      </c>
      <c r="I2984" s="5">
        <v>1900</v>
      </c>
      <c r="J2984" s="4">
        <v>45427.288194444445</v>
      </c>
      <c r="K2984" s="4">
        <v>45435.208333333336</v>
      </c>
      <c r="L2984" s="4">
        <v>45436.458333333336</v>
      </c>
      <c r="M2984" t="s">
        <v>6663</v>
      </c>
      <c r="N2984" s="3" t="s">
        <v>7275</v>
      </c>
      <c r="P2984" t="s">
        <v>16</v>
      </c>
    </row>
    <row r="2985" spans="1:16" x14ac:dyDescent="0.25">
      <c r="A2985" t="s">
        <v>10205</v>
      </c>
      <c r="B2985" t="s">
        <v>3070</v>
      </c>
      <c r="C2985" t="s">
        <v>31</v>
      </c>
      <c r="D2985">
        <v>231222</v>
      </c>
      <c r="G2985" s="5">
        <v>1375162</v>
      </c>
      <c r="I2985" s="5">
        <v>17200</v>
      </c>
      <c r="J2985" s="4">
        <v>45427.288194444445</v>
      </c>
      <c r="K2985" s="4">
        <v>45439.458333333336</v>
      </c>
      <c r="L2985" s="4">
        <v>45440.458333333336</v>
      </c>
      <c r="M2985" t="s">
        <v>6664</v>
      </c>
      <c r="N2985" s="3" t="s">
        <v>7275</v>
      </c>
      <c r="P2985" t="s">
        <v>16</v>
      </c>
    </row>
    <row r="2986" spans="1:16" x14ac:dyDescent="0.25">
      <c r="A2986" t="s">
        <v>10206</v>
      </c>
      <c r="B2986" t="s">
        <v>3071</v>
      </c>
      <c r="C2986" t="s">
        <v>31</v>
      </c>
      <c r="D2986">
        <v>231224</v>
      </c>
      <c r="G2986" s="5">
        <v>15974855</v>
      </c>
      <c r="I2986" s="5">
        <v>199700</v>
      </c>
      <c r="J2986" s="4">
        <v>45427.270833333336</v>
      </c>
      <c r="K2986" s="4">
        <v>45446.458333333336</v>
      </c>
      <c r="L2986" s="4">
        <v>45447.458333333336</v>
      </c>
      <c r="M2986" t="s">
        <v>6665</v>
      </c>
      <c r="N2986" s="3" t="s">
        <v>7275</v>
      </c>
      <c r="P2986" t="s">
        <v>16</v>
      </c>
    </row>
    <row r="2987" spans="1:16" x14ac:dyDescent="0.25">
      <c r="A2987" t="s">
        <v>10207</v>
      </c>
      <c r="B2987" t="s">
        <v>3072</v>
      </c>
      <c r="C2987" t="s">
        <v>11114</v>
      </c>
      <c r="D2987">
        <v>829210</v>
      </c>
      <c r="G2987" s="5">
        <v>255836</v>
      </c>
      <c r="I2987" s="5">
        <v>3200</v>
      </c>
      <c r="J2987" s="4">
        <v>45427.25</v>
      </c>
      <c r="K2987" s="4">
        <v>45436.25</v>
      </c>
      <c r="L2987" s="4">
        <v>45437.458333333336</v>
      </c>
      <c r="M2987" t="s">
        <v>6666</v>
      </c>
      <c r="N2987" s="3" t="s">
        <v>7275</v>
      </c>
      <c r="P2987" t="s">
        <v>16</v>
      </c>
    </row>
    <row r="2988" spans="1:16" x14ac:dyDescent="0.25">
      <c r="A2988" t="s">
        <v>10208</v>
      </c>
      <c r="B2988" t="s">
        <v>3073</v>
      </c>
      <c r="C2988" t="s">
        <v>40</v>
      </c>
      <c r="D2988">
        <v>497449</v>
      </c>
      <c r="G2988" s="5">
        <v>756429</v>
      </c>
      <c r="I2988" s="5">
        <v>9500</v>
      </c>
      <c r="J2988" s="4">
        <v>45427.25</v>
      </c>
      <c r="K2988" s="4">
        <v>45439.25</v>
      </c>
      <c r="L2988" s="4">
        <v>45441.458333333336</v>
      </c>
      <c r="M2988" t="s">
        <v>6667</v>
      </c>
      <c r="N2988" s="3" t="s">
        <v>7275</v>
      </c>
      <c r="P2988" t="s">
        <v>16</v>
      </c>
    </row>
    <row r="2989" spans="1:16" x14ac:dyDescent="0.25">
      <c r="A2989" t="s">
        <v>10209</v>
      </c>
      <c r="B2989" t="s">
        <v>3074</v>
      </c>
      <c r="C2989" t="s">
        <v>31</v>
      </c>
      <c r="D2989">
        <v>486887</v>
      </c>
      <c r="G2989" s="5">
        <v>152873</v>
      </c>
      <c r="I2989" s="5">
        <v>2000</v>
      </c>
      <c r="J2989" s="4">
        <v>45427.25</v>
      </c>
      <c r="K2989" s="4">
        <v>45439.458333333336</v>
      </c>
      <c r="L2989" s="4">
        <v>45440.458333333336</v>
      </c>
      <c r="M2989" t="s">
        <v>6668</v>
      </c>
      <c r="N2989" s="3" t="s">
        <v>7275</v>
      </c>
      <c r="P2989" t="s">
        <v>16</v>
      </c>
    </row>
    <row r="2990" spans="1:16" x14ac:dyDescent="0.25">
      <c r="A2990" t="s">
        <v>10210</v>
      </c>
      <c r="B2990" t="s">
        <v>3075</v>
      </c>
      <c r="C2990" t="s">
        <v>60</v>
      </c>
      <c r="D2990">
        <v>828301</v>
      </c>
      <c r="G2990" s="5">
        <v>98711</v>
      </c>
      <c r="I2990" s="5">
        <v>1235</v>
      </c>
      <c r="J2990" s="4">
        <v>45427.25</v>
      </c>
      <c r="K2990" s="4">
        <v>45440.458333333336</v>
      </c>
      <c r="L2990" s="4">
        <v>45441.458333333336</v>
      </c>
      <c r="M2990" t="s">
        <v>6669</v>
      </c>
      <c r="N2990" s="3" t="s">
        <v>7275</v>
      </c>
      <c r="P2990" t="s">
        <v>16</v>
      </c>
    </row>
    <row r="2991" spans="1:16" x14ac:dyDescent="0.25">
      <c r="A2991" t="s">
        <v>10211</v>
      </c>
      <c r="B2991" t="s">
        <v>3076</v>
      </c>
      <c r="C2991" t="s">
        <v>60</v>
      </c>
      <c r="D2991">
        <v>828301</v>
      </c>
      <c r="G2991" s="5">
        <v>108002</v>
      </c>
      <c r="I2991" s="5">
        <v>1350</v>
      </c>
      <c r="J2991" s="4">
        <v>45427.25</v>
      </c>
      <c r="K2991" s="4">
        <v>45440.458333333336</v>
      </c>
      <c r="L2991" s="4">
        <v>45441.458333333336</v>
      </c>
      <c r="M2991" t="s">
        <v>6670</v>
      </c>
      <c r="N2991" s="3" t="s">
        <v>7275</v>
      </c>
      <c r="P2991" t="s">
        <v>16</v>
      </c>
    </row>
    <row r="2992" spans="1:16" x14ac:dyDescent="0.25">
      <c r="A2992" t="s">
        <v>10212</v>
      </c>
      <c r="B2992" t="s">
        <v>3077</v>
      </c>
      <c r="C2992" t="s">
        <v>60</v>
      </c>
      <c r="D2992">
        <v>828301</v>
      </c>
      <c r="G2992" s="5">
        <v>43953</v>
      </c>
      <c r="I2992">
        <v>550</v>
      </c>
      <c r="J2992" s="4">
        <v>45427.25</v>
      </c>
      <c r="K2992" s="4">
        <v>45440.458333333336</v>
      </c>
      <c r="L2992" s="4">
        <v>45441.458333333336</v>
      </c>
      <c r="M2992" t="s">
        <v>6671</v>
      </c>
      <c r="N2992" s="3" t="s">
        <v>7275</v>
      </c>
      <c r="P2992" t="s">
        <v>16</v>
      </c>
    </row>
    <row r="2993" spans="1:16" x14ac:dyDescent="0.25">
      <c r="A2993" t="s">
        <v>10213</v>
      </c>
      <c r="B2993" t="s">
        <v>3078</v>
      </c>
      <c r="C2993" t="s">
        <v>60</v>
      </c>
      <c r="D2993">
        <v>828301</v>
      </c>
      <c r="G2993" s="5">
        <v>73981</v>
      </c>
      <c r="I2993">
        <v>925</v>
      </c>
      <c r="J2993" s="4">
        <v>45427.25</v>
      </c>
      <c r="K2993" s="4">
        <v>45440.458333333336</v>
      </c>
      <c r="L2993" s="4">
        <v>45441.458333333336</v>
      </c>
      <c r="M2993" t="s">
        <v>6672</v>
      </c>
      <c r="N2993" s="3" t="s">
        <v>7275</v>
      </c>
      <c r="P2993" t="s">
        <v>16</v>
      </c>
    </row>
    <row r="2994" spans="1:16" x14ac:dyDescent="0.25">
      <c r="A2994" t="s">
        <v>10214</v>
      </c>
      <c r="B2994" t="s">
        <v>3079</v>
      </c>
      <c r="C2994" t="s">
        <v>31</v>
      </c>
      <c r="D2994">
        <v>486887</v>
      </c>
      <c r="G2994" s="5">
        <v>134340</v>
      </c>
      <c r="I2994" s="5">
        <v>1700</v>
      </c>
      <c r="J2994" s="4">
        <v>45427.25</v>
      </c>
      <c r="K2994" s="4">
        <v>45439.458333333336</v>
      </c>
      <c r="L2994" s="4">
        <v>45440.458333333336</v>
      </c>
      <c r="M2994" t="s">
        <v>6673</v>
      </c>
      <c r="N2994" s="3" t="s">
        <v>7275</v>
      </c>
      <c r="P2994" t="s">
        <v>16</v>
      </c>
    </row>
    <row r="2995" spans="1:16" x14ac:dyDescent="0.25">
      <c r="A2995" t="s">
        <v>10215</v>
      </c>
      <c r="B2995" t="s">
        <v>3080</v>
      </c>
      <c r="C2995" t="s">
        <v>31</v>
      </c>
      <c r="D2995">
        <v>231222</v>
      </c>
      <c r="I2995" s="5">
        <v>2500</v>
      </c>
      <c r="J2995" s="4">
        <v>45427.25</v>
      </c>
      <c r="K2995" s="4">
        <v>45439.458333333336</v>
      </c>
      <c r="L2995" s="4">
        <v>45440.458333333336</v>
      </c>
      <c r="M2995" t="s">
        <v>6674</v>
      </c>
      <c r="N2995" s="3" t="s">
        <v>7275</v>
      </c>
      <c r="P2995" t="s">
        <v>16</v>
      </c>
    </row>
    <row r="2996" spans="1:16" x14ac:dyDescent="0.25">
      <c r="A2996" t="s">
        <v>10216</v>
      </c>
      <c r="B2996" t="s">
        <v>3081</v>
      </c>
      <c r="C2996" t="s">
        <v>40</v>
      </c>
      <c r="D2996">
        <v>497235</v>
      </c>
      <c r="G2996" s="5">
        <v>1251350</v>
      </c>
      <c r="I2996" s="5">
        <v>15700</v>
      </c>
      <c r="J2996" s="4">
        <v>45427.25</v>
      </c>
      <c r="K2996" s="4">
        <v>45441.25</v>
      </c>
      <c r="L2996" s="4">
        <v>45442.25</v>
      </c>
      <c r="M2996" t="s">
        <v>6675</v>
      </c>
      <c r="N2996" s="3" t="s">
        <v>7275</v>
      </c>
      <c r="P2996" t="s">
        <v>16</v>
      </c>
    </row>
    <row r="2997" spans="1:16" x14ac:dyDescent="0.25">
      <c r="A2997" t="s">
        <v>10217</v>
      </c>
      <c r="B2997" t="s">
        <v>3082</v>
      </c>
      <c r="C2997" t="s">
        <v>57</v>
      </c>
      <c r="D2997">
        <v>768211</v>
      </c>
      <c r="G2997" s="5">
        <v>2718626</v>
      </c>
      <c r="I2997" s="5">
        <v>34000</v>
      </c>
      <c r="J2997" s="4">
        <v>45427.208333333336</v>
      </c>
      <c r="K2997" s="4">
        <v>45439.25</v>
      </c>
      <c r="L2997" s="4">
        <v>45441.458333333336</v>
      </c>
      <c r="M2997" t="s">
        <v>6676</v>
      </c>
      <c r="N2997" s="3" t="s">
        <v>7275</v>
      </c>
      <c r="P2997" t="s">
        <v>16</v>
      </c>
    </row>
    <row r="2998" spans="1:16" x14ac:dyDescent="0.25">
      <c r="A2998" t="s">
        <v>10218</v>
      </c>
      <c r="B2998" t="s">
        <v>3083</v>
      </c>
      <c r="C2998" t="s">
        <v>60</v>
      </c>
      <c r="D2998">
        <v>723145</v>
      </c>
      <c r="G2998" s="5">
        <v>354718</v>
      </c>
      <c r="I2998" s="5">
        <v>4440</v>
      </c>
      <c r="J2998" s="4">
        <v>45427.208333333336</v>
      </c>
      <c r="K2998" s="4">
        <v>45439.208333333336</v>
      </c>
      <c r="L2998" s="4">
        <v>45441.458333333336</v>
      </c>
      <c r="M2998" t="s">
        <v>6677</v>
      </c>
      <c r="N2998" s="3" t="s">
        <v>7275</v>
      </c>
      <c r="P2998" t="s">
        <v>16</v>
      </c>
    </row>
    <row r="2999" spans="1:16" x14ac:dyDescent="0.25">
      <c r="A2999" t="s">
        <v>10219</v>
      </c>
      <c r="B2999" t="s">
        <v>3084</v>
      </c>
      <c r="C2999" t="s">
        <v>60</v>
      </c>
      <c r="D2999">
        <v>723145</v>
      </c>
      <c r="G2999" s="5">
        <v>428294</v>
      </c>
      <c r="I2999" s="5">
        <v>5360</v>
      </c>
      <c r="J2999" s="4">
        <v>45427.208333333336</v>
      </c>
      <c r="K2999" s="4">
        <v>45439.208333333336</v>
      </c>
      <c r="L2999" s="4">
        <v>45441.458333333336</v>
      </c>
      <c r="M2999" t="s">
        <v>6678</v>
      </c>
      <c r="N2999" s="3" t="s">
        <v>7275</v>
      </c>
      <c r="P2999" t="s">
        <v>16</v>
      </c>
    </row>
    <row r="3000" spans="1:16" x14ac:dyDescent="0.25">
      <c r="A3000" t="s">
        <v>10220</v>
      </c>
      <c r="B3000" t="s">
        <v>3085</v>
      </c>
      <c r="C3000" t="s">
        <v>40</v>
      </c>
      <c r="D3000">
        <v>497339</v>
      </c>
      <c r="I3000" s="5">
        <v>11200</v>
      </c>
      <c r="J3000" s="4">
        <v>45427.208333333336</v>
      </c>
      <c r="K3000" s="4">
        <v>45439.208333333336</v>
      </c>
      <c r="L3000" s="4">
        <v>45440.458333333336</v>
      </c>
      <c r="M3000" t="s">
        <v>6679</v>
      </c>
      <c r="N3000" s="3" t="s">
        <v>7275</v>
      </c>
      <c r="P3000" t="s">
        <v>16</v>
      </c>
    </row>
    <row r="3001" spans="1:16" x14ac:dyDescent="0.25">
      <c r="A3001" t="s">
        <v>10221</v>
      </c>
      <c r="B3001" t="s">
        <v>3086</v>
      </c>
      <c r="C3001" t="s">
        <v>60</v>
      </c>
      <c r="D3001">
        <v>828202</v>
      </c>
      <c r="G3001" s="5">
        <v>167188</v>
      </c>
      <c r="I3001" s="5">
        <v>2090</v>
      </c>
      <c r="J3001" s="4">
        <v>45427.208333333336</v>
      </c>
      <c r="K3001" s="4">
        <v>45439.458333333336</v>
      </c>
      <c r="L3001" s="4">
        <v>45440.458333333336</v>
      </c>
      <c r="M3001" t="s">
        <v>6680</v>
      </c>
      <c r="N3001" s="3" t="s">
        <v>7275</v>
      </c>
      <c r="P3001" t="s">
        <v>16</v>
      </c>
    </row>
    <row r="3002" spans="1:16" x14ac:dyDescent="0.25">
      <c r="A3002" t="s">
        <v>10222</v>
      </c>
      <c r="B3002" t="s">
        <v>3087</v>
      </c>
      <c r="C3002" t="s">
        <v>60</v>
      </c>
      <c r="D3002">
        <v>723145</v>
      </c>
      <c r="G3002" s="5">
        <v>530103</v>
      </c>
      <c r="I3002" s="5">
        <v>6630</v>
      </c>
      <c r="J3002" s="4">
        <v>45427.208333333336</v>
      </c>
      <c r="K3002" s="4">
        <v>45439.208333333336</v>
      </c>
      <c r="L3002" s="4">
        <v>45441.458333333336</v>
      </c>
      <c r="M3002" t="s">
        <v>6681</v>
      </c>
      <c r="N3002" s="3" t="s">
        <v>7275</v>
      </c>
      <c r="P3002" t="s">
        <v>16</v>
      </c>
    </row>
    <row r="3003" spans="1:16" x14ac:dyDescent="0.25">
      <c r="A3003" t="s">
        <v>10223</v>
      </c>
      <c r="B3003" t="s">
        <v>3088</v>
      </c>
      <c r="C3003" t="s">
        <v>11114</v>
      </c>
      <c r="D3003">
        <v>829125</v>
      </c>
      <c r="G3003" s="5">
        <v>241817</v>
      </c>
      <c r="I3003" s="5">
        <v>3000</v>
      </c>
      <c r="J3003" s="4">
        <v>45427.208333333336</v>
      </c>
      <c r="K3003" s="4">
        <v>45437.208333333336</v>
      </c>
      <c r="L3003" s="4">
        <v>45439.4375</v>
      </c>
      <c r="M3003" t="s">
        <v>6682</v>
      </c>
      <c r="N3003" s="3" t="s">
        <v>7275</v>
      </c>
      <c r="P3003" t="s">
        <v>16</v>
      </c>
    </row>
    <row r="3004" spans="1:16" x14ac:dyDescent="0.25">
      <c r="A3004" t="s">
        <v>10224</v>
      </c>
      <c r="B3004" t="s">
        <v>3089</v>
      </c>
      <c r="C3004" t="s">
        <v>11114</v>
      </c>
      <c r="D3004">
        <v>829125</v>
      </c>
      <c r="G3004" s="5">
        <v>814365</v>
      </c>
      <c r="I3004" s="5">
        <v>10200</v>
      </c>
      <c r="J3004" s="4">
        <v>45427.208333333336</v>
      </c>
      <c r="K3004" s="4">
        <v>45437.208333333336</v>
      </c>
      <c r="L3004" s="4">
        <v>45439.416666666664</v>
      </c>
      <c r="M3004" t="s">
        <v>6683</v>
      </c>
      <c r="N3004" s="3" t="s">
        <v>7275</v>
      </c>
      <c r="P3004" t="s">
        <v>16</v>
      </c>
    </row>
    <row r="3005" spans="1:16" x14ac:dyDescent="0.25">
      <c r="A3005" t="s">
        <v>10225</v>
      </c>
      <c r="B3005" t="s">
        <v>3090</v>
      </c>
      <c r="C3005" t="s">
        <v>60</v>
      </c>
      <c r="D3005">
        <v>828129</v>
      </c>
      <c r="G3005" s="5">
        <v>398031</v>
      </c>
      <c r="I3005" s="5">
        <v>4976</v>
      </c>
      <c r="J3005" s="4">
        <v>45427.083333333336</v>
      </c>
      <c r="K3005" s="4">
        <v>45442.208333333336</v>
      </c>
      <c r="L3005" s="4">
        <v>45444.458333333336</v>
      </c>
      <c r="M3005" t="s">
        <v>6684</v>
      </c>
      <c r="N3005" s="3" t="s">
        <v>7275</v>
      </c>
      <c r="P3005" t="s">
        <v>16</v>
      </c>
    </row>
    <row r="3006" spans="1:16" x14ac:dyDescent="0.25">
      <c r="A3006" t="s">
        <v>10226</v>
      </c>
      <c r="B3006" t="s">
        <v>3091</v>
      </c>
      <c r="C3006" t="s">
        <v>60</v>
      </c>
      <c r="D3006">
        <v>723145</v>
      </c>
      <c r="G3006" s="5">
        <v>557350</v>
      </c>
      <c r="I3006" s="5">
        <v>6970</v>
      </c>
      <c r="J3006" s="4">
        <v>45427.083333333336</v>
      </c>
      <c r="K3006" s="4">
        <v>45439.208333333336</v>
      </c>
      <c r="L3006" s="4">
        <v>45441.458333333336</v>
      </c>
      <c r="M3006" t="s">
        <v>6685</v>
      </c>
      <c r="N3006" s="3" t="s">
        <v>7275</v>
      </c>
      <c r="P3006" t="s">
        <v>16</v>
      </c>
    </row>
    <row r="3007" spans="1:16" x14ac:dyDescent="0.25">
      <c r="A3007" t="s">
        <v>10227</v>
      </c>
      <c r="B3007" t="s">
        <v>3092</v>
      </c>
      <c r="C3007" t="s">
        <v>60</v>
      </c>
      <c r="D3007">
        <v>828306</v>
      </c>
      <c r="I3007">
        <v>800</v>
      </c>
      <c r="J3007" s="4">
        <v>45427.5</v>
      </c>
      <c r="K3007" s="4">
        <v>45437.25</v>
      </c>
      <c r="L3007" s="4">
        <v>45439.416666666664</v>
      </c>
      <c r="M3007" t="s">
        <v>6686</v>
      </c>
      <c r="N3007" s="3" t="s">
        <v>7275</v>
      </c>
      <c r="P3007" t="s">
        <v>16</v>
      </c>
    </row>
    <row r="3008" spans="1:16" x14ac:dyDescent="0.25">
      <c r="A3008" t="s">
        <v>10228</v>
      </c>
      <c r="B3008" t="s">
        <v>3093</v>
      </c>
      <c r="C3008" t="s">
        <v>60</v>
      </c>
      <c r="D3008">
        <v>828306</v>
      </c>
      <c r="I3008" s="5">
        <v>1100</v>
      </c>
      <c r="J3008" s="4">
        <v>45427.5</v>
      </c>
      <c r="K3008" s="4">
        <v>45437.25</v>
      </c>
      <c r="L3008" s="4">
        <v>45439.416666666664</v>
      </c>
      <c r="M3008" t="s">
        <v>6687</v>
      </c>
      <c r="N3008" s="3" t="s">
        <v>7275</v>
      </c>
      <c r="P3008" t="s">
        <v>16</v>
      </c>
    </row>
    <row r="3009" spans="1:16" x14ac:dyDescent="0.25">
      <c r="A3009" t="s">
        <v>10229</v>
      </c>
      <c r="B3009" t="s">
        <v>3094</v>
      </c>
      <c r="C3009" t="s">
        <v>60</v>
      </c>
      <c r="D3009">
        <v>828306</v>
      </c>
      <c r="I3009">
        <v>800</v>
      </c>
      <c r="J3009" s="4">
        <v>45427.5</v>
      </c>
      <c r="K3009" s="4">
        <v>45437.25</v>
      </c>
      <c r="L3009" s="4">
        <v>45439.416666666664</v>
      </c>
      <c r="M3009" t="s">
        <v>6688</v>
      </c>
      <c r="N3009" s="3" t="s">
        <v>7275</v>
      </c>
      <c r="P3009" t="s">
        <v>16</v>
      </c>
    </row>
    <row r="3010" spans="1:16" x14ac:dyDescent="0.25">
      <c r="A3010" t="s">
        <v>10230</v>
      </c>
      <c r="B3010" t="s">
        <v>3095</v>
      </c>
      <c r="C3010" t="s">
        <v>60</v>
      </c>
      <c r="D3010">
        <v>713324</v>
      </c>
      <c r="G3010" s="5">
        <v>4973914</v>
      </c>
      <c r="I3010" s="5">
        <v>62200</v>
      </c>
      <c r="J3010" s="4">
        <v>45427.458333333336</v>
      </c>
      <c r="K3010" s="4">
        <v>45437.208333333336</v>
      </c>
      <c r="L3010" s="4">
        <v>45439.458333333336</v>
      </c>
      <c r="M3010" t="s">
        <v>6689</v>
      </c>
      <c r="N3010" s="3" t="s">
        <v>7275</v>
      </c>
      <c r="P3010" t="s">
        <v>16</v>
      </c>
    </row>
    <row r="3011" spans="1:16" x14ac:dyDescent="0.25">
      <c r="A3011" t="s">
        <v>10231</v>
      </c>
      <c r="B3011" t="s">
        <v>3096</v>
      </c>
      <c r="C3011" t="s">
        <v>31</v>
      </c>
      <c r="D3011">
        <v>486890</v>
      </c>
      <c r="G3011" s="5">
        <v>181776</v>
      </c>
      <c r="I3011" s="5">
        <v>2300</v>
      </c>
      <c r="J3011" s="4">
        <v>45427.458333333336</v>
      </c>
      <c r="K3011" s="4">
        <v>45439.458333333336</v>
      </c>
      <c r="L3011" s="4">
        <v>45440.479166666664</v>
      </c>
      <c r="M3011" t="s">
        <v>6690</v>
      </c>
      <c r="N3011" s="3" t="s">
        <v>7275</v>
      </c>
      <c r="P3011" t="s">
        <v>16</v>
      </c>
    </row>
    <row r="3012" spans="1:16" x14ac:dyDescent="0.25">
      <c r="A3012" t="s">
        <v>10232</v>
      </c>
      <c r="B3012" t="s">
        <v>3097</v>
      </c>
      <c r="C3012" t="s">
        <v>60</v>
      </c>
      <c r="D3012">
        <v>828123</v>
      </c>
      <c r="G3012" s="5">
        <v>166415</v>
      </c>
      <c r="I3012" s="5">
        <v>2100</v>
      </c>
      <c r="J3012" s="4">
        <v>45427.416666666664</v>
      </c>
      <c r="K3012" s="4">
        <v>45440.25</v>
      </c>
      <c r="L3012" s="4">
        <v>45441.416666666664</v>
      </c>
      <c r="M3012" t="s">
        <v>6691</v>
      </c>
      <c r="N3012" s="3" t="s">
        <v>7275</v>
      </c>
      <c r="P3012" t="s">
        <v>16</v>
      </c>
    </row>
    <row r="3013" spans="1:16" x14ac:dyDescent="0.25">
      <c r="A3013" t="s">
        <v>10233</v>
      </c>
      <c r="B3013" t="s">
        <v>3098</v>
      </c>
      <c r="C3013" t="s">
        <v>60</v>
      </c>
      <c r="D3013">
        <v>828123</v>
      </c>
      <c r="G3013" s="5">
        <v>118689</v>
      </c>
      <c r="I3013" s="5">
        <v>1500</v>
      </c>
      <c r="J3013" s="4">
        <v>45427.416666666664</v>
      </c>
      <c r="K3013" s="4">
        <v>45440.25</v>
      </c>
      <c r="L3013" s="4">
        <v>45441.416666666664</v>
      </c>
      <c r="M3013" t="s">
        <v>6692</v>
      </c>
      <c r="N3013" s="3" t="s">
        <v>7275</v>
      </c>
      <c r="P3013" t="s">
        <v>16</v>
      </c>
    </row>
    <row r="3014" spans="1:16" x14ac:dyDescent="0.25">
      <c r="A3014" t="s">
        <v>10234</v>
      </c>
      <c r="B3014" t="s">
        <v>3099</v>
      </c>
      <c r="C3014" t="s">
        <v>40</v>
      </c>
      <c r="D3014">
        <v>484114</v>
      </c>
      <c r="G3014" s="5">
        <v>860428</v>
      </c>
      <c r="I3014" s="5">
        <v>10800</v>
      </c>
      <c r="J3014" s="4">
        <v>45427.416666666664</v>
      </c>
      <c r="K3014" s="4">
        <v>45439.208333333336</v>
      </c>
      <c r="L3014" s="4">
        <v>45441.458333333336</v>
      </c>
      <c r="M3014" t="s">
        <v>6693</v>
      </c>
      <c r="N3014" s="3" t="s">
        <v>7275</v>
      </c>
      <c r="P3014" t="s">
        <v>16</v>
      </c>
    </row>
    <row r="3015" spans="1:16" x14ac:dyDescent="0.25">
      <c r="A3015" t="s">
        <v>10235</v>
      </c>
      <c r="B3015" t="s">
        <v>3100</v>
      </c>
      <c r="C3015" t="s">
        <v>60</v>
      </c>
      <c r="D3015">
        <v>828123</v>
      </c>
      <c r="G3015" s="5">
        <v>168695</v>
      </c>
      <c r="I3015" s="5">
        <v>2200</v>
      </c>
      <c r="J3015" s="4">
        <v>45427.416666666664</v>
      </c>
      <c r="K3015" s="4">
        <v>45440.208333333336</v>
      </c>
      <c r="L3015" s="4">
        <v>45441.25</v>
      </c>
      <c r="M3015" t="s">
        <v>6694</v>
      </c>
      <c r="N3015" s="3" t="s">
        <v>7275</v>
      </c>
      <c r="P3015" t="s">
        <v>16</v>
      </c>
    </row>
    <row r="3016" spans="1:16" x14ac:dyDescent="0.25">
      <c r="A3016" t="s">
        <v>10236</v>
      </c>
      <c r="B3016" t="s">
        <v>3101</v>
      </c>
      <c r="C3016" t="s">
        <v>40</v>
      </c>
      <c r="D3016">
        <v>497226</v>
      </c>
      <c r="G3016" s="5">
        <v>623120</v>
      </c>
      <c r="I3016" s="5">
        <v>7800</v>
      </c>
      <c r="J3016" s="4">
        <v>45427.416666666664</v>
      </c>
      <c r="K3016" s="4">
        <v>45435.208333333336</v>
      </c>
      <c r="L3016" s="4">
        <v>45437.458333333336</v>
      </c>
      <c r="M3016" t="s">
        <v>6695</v>
      </c>
      <c r="N3016" s="3" t="s">
        <v>7275</v>
      </c>
      <c r="P3016" t="s">
        <v>16</v>
      </c>
    </row>
    <row r="3017" spans="1:16" x14ac:dyDescent="0.25">
      <c r="A3017" t="s">
        <v>10237</v>
      </c>
      <c r="B3017" t="s">
        <v>3102</v>
      </c>
      <c r="C3017" t="s">
        <v>60</v>
      </c>
      <c r="D3017">
        <v>828123</v>
      </c>
      <c r="G3017" s="5">
        <v>206990</v>
      </c>
      <c r="I3017" s="5">
        <v>2600</v>
      </c>
      <c r="J3017" s="4">
        <v>45427.416666666664</v>
      </c>
      <c r="K3017" s="4">
        <v>45440.25</v>
      </c>
      <c r="L3017" s="4">
        <v>45441.416666666664</v>
      </c>
      <c r="M3017" t="s">
        <v>6696</v>
      </c>
      <c r="N3017" s="3" t="s">
        <v>7275</v>
      </c>
      <c r="P3017" t="s">
        <v>16</v>
      </c>
    </row>
    <row r="3018" spans="1:16" x14ac:dyDescent="0.25">
      <c r="A3018" t="s">
        <v>10238</v>
      </c>
      <c r="B3018" t="s">
        <v>3103</v>
      </c>
      <c r="C3018" t="s">
        <v>11114</v>
      </c>
      <c r="D3018">
        <v>829210</v>
      </c>
      <c r="G3018" s="5">
        <v>675007</v>
      </c>
      <c r="I3018" s="5">
        <v>8500</v>
      </c>
      <c r="J3018" s="4">
        <v>45427.416666666664</v>
      </c>
      <c r="K3018" s="4">
        <v>45437.208333333336</v>
      </c>
      <c r="L3018" s="4">
        <v>45439.458333333336</v>
      </c>
      <c r="M3018" t="s">
        <v>6697</v>
      </c>
      <c r="N3018" s="3" t="s">
        <v>7275</v>
      </c>
      <c r="P3018" t="s">
        <v>16</v>
      </c>
    </row>
    <row r="3019" spans="1:16" x14ac:dyDescent="0.25">
      <c r="A3019" t="s">
        <v>10239</v>
      </c>
      <c r="B3019" t="s">
        <v>3104</v>
      </c>
      <c r="C3019" t="s">
        <v>60</v>
      </c>
      <c r="D3019">
        <v>828123</v>
      </c>
      <c r="G3019" s="5">
        <v>90152</v>
      </c>
      <c r="I3019" s="5">
        <v>1200</v>
      </c>
      <c r="J3019" s="4">
        <v>45427.416666666664</v>
      </c>
      <c r="K3019" s="4">
        <v>45440.25</v>
      </c>
      <c r="L3019" s="4">
        <v>45441.416666666664</v>
      </c>
      <c r="M3019" t="s">
        <v>6698</v>
      </c>
      <c r="N3019" s="3" t="s">
        <v>7275</v>
      </c>
      <c r="P3019" t="s">
        <v>16</v>
      </c>
    </row>
    <row r="3020" spans="1:16" x14ac:dyDescent="0.25">
      <c r="A3020" t="s">
        <v>10240</v>
      </c>
      <c r="B3020" t="s">
        <v>3105</v>
      </c>
      <c r="C3020" t="s">
        <v>60</v>
      </c>
      <c r="D3020">
        <v>723145</v>
      </c>
      <c r="G3020" s="5">
        <v>530513</v>
      </c>
      <c r="I3020" s="5">
        <v>6640</v>
      </c>
      <c r="J3020" s="4">
        <v>45427.416666666664</v>
      </c>
      <c r="K3020" s="4">
        <v>45439.208333333336</v>
      </c>
      <c r="L3020" s="4">
        <v>45441.458333333336</v>
      </c>
      <c r="M3020" t="s">
        <v>6699</v>
      </c>
      <c r="N3020" s="3" t="s">
        <v>7275</v>
      </c>
      <c r="P3020" t="s">
        <v>16</v>
      </c>
    </row>
    <row r="3021" spans="1:16" x14ac:dyDescent="0.25">
      <c r="A3021" t="s">
        <v>10241</v>
      </c>
      <c r="B3021" t="s">
        <v>3106</v>
      </c>
      <c r="C3021" t="s">
        <v>40</v>
      </c>
      <c r="D3021">
        <v>484114</v>
      </c>
      <c r="G3021" s="5">
        <v>590504</v>
      </c>
      <c r="I3021" s="5">
        <v>7400</v>
      </c>
      <c r="J3021" s="4">
        <v>45427.416666666664</v>
      </c>
      <c r="K3021" s="4">
        <v>45439.208333333336</v>
      </c>
      <c r="L3021" s="4">
        <v>45441.458333333336</v>
      </c>
      <c r="M3021" t="s">
        <v>6700</v>
      </c>
      <c r="N3021" s="3" t="s">
        <v>7275</v>
      </c>
      <c r="P3021" t="s">
        <v>16</v>
      </c>
    </row>
    <row r="3022" spans="1:16" x14ac:dyDescent="0.25">
      <c r="A3022" t="s">
        <v>10242</v>
      </c>
      <c r="B3022" t="s">
        <v>3107</v>
      </c>
      <c r="C3022" t="s">
        <v>11114</v>
      </c>
      <c r="D3022">
        <v>829210</v>
      </c>
      <c r="G3022" s="5">
        <v>415013</v>
      </c>
      <c r="I3022" s="5">
        <v>5200</v>
      </c>
      <c r="J3022" s="4">
        <v>45427.416666666664</v>
      </c>
      <c r="K3022" s="4">
        <v>45437.208333333336</v>
      </c>
      <c r="L3022" s="4">
        <v>45439.458333333336</v>
      </c>
      <c r="M3022" t="s">
        <v>6701</v>
      </c>
      <c r="N3022" s="3" t="s">
        <v>7275</v>
      </c>
      <c r="P3022" t="s">
        <v>16</v>
      </c>
    </row>
    <row r="3023" spans="1:16" x14ac:dyDescent="0.25">
      <c r="A3023" t="s">
        <v>10243</v>
      </c>
      <c r="B3023" t="s">
        <v>3108</v>
      </c>
      <c r="C3023" t="s">
        <v>60</v>
      </c>
      <c r="D3023">
        <v>828123</v>
      </c>
      <c r="G3023" s="5">
        <v>49466</v>
      </c>
      <c r="I3023">
        <v>700</v>
      </c>
      <c r="J3023" s="4">
        <v>45427.416666666664</v>
      </c>
      <c r="K3023" s="4">
        <v>45440.25</v>
      </c>
      <c r="L3023" s="4">
        <v>45441.416666666664</v>
      </c>
      <c r="M3023" t="s">
        <v>6702</v>
      </c>
      <c r="N3023" s="3" t="s">
        <v>7275</v>
      </c>
      <c r="P3023" t="s">
        <v>16</v>
      </c>
    </row>
    <row r="3024" spans="1:16" x14ac:dyDescent="0.25">
      <c r="A3024" t="s">
        <v>10244</v>
      </c>
      <c r="B3024" t="s">
        <v>3109</v>
      </c>
      <c r="C3024" t="s">
        <v>60</v>
      </c>
      <c r="D3024">
        <v>828123</v>
      </c>
      <c r="G3024" s="5">
        <v>107601</v>
      </c>
      <c r="I3024" s="5">
        <v>1400</v>
      </c>
      <c r="J3024" s="4">
        <v>45427.416666666664</v>
      </c>
      <c r="K3024" s="4">
        <v>45440.25</v>
      </c>
      <c r="L3024" s="4">
        <v>45441.416666666664</v>
      </c>
      <c r="M3024" t="s">
        <v>6703</v>
      </c>
      <c r="N3024" s="3" t="s">
        <v>7275</v>
      </c>
      <c r="P3024" t="s">
        <v>16</v>
      </c>
    </row>
    <row r="3025" spans="1:16" x14ac:dyDescent="0.25">
      <c r="A3025" t="s">
        <v>10245</v>
      </c>
      <c r="B3025" t="s">
        <v>3110</v>
      </c>
      <c r="C3025" t="s">
        <v>11114</v>
      </c>
      <c r="D3025">
        <v>829210</v>
      </c>
      <c r="G3025" s="5">
        <v>248741</v>
      </c>
      <c r="I3025" s="5">
        <v>3200</v>
      </c>
      <c r="J3025" s="4">
        <v>45427.416666666664</v>
      </c>
      <c r="K3025" s="4">
        <v>45437.208333333336</v>
      </c>
      <c r="L3025" s="4">
        <v>45439.458333333336</v>
      </c>
      <c r="M3025" t="s">
        <v>6704</v>
      </c>
      <c r="N3025" s="3" t="s">
        <v>7275</v>
      </c>
      <c r="P3025" t="s">
        <v>16</v>
      </c>
    </row>
    <row r="3026" spans="1:16" x14ac:dyDescent="0.25">
      <c r="A3026" t="s">
        <v>10246</v>
      </c>
      <c r="B3026" t="s">
        <v>3111</v>
      </c>
      <c r="C3026" t="s">
        <v>11114</v>
      </c>
      <c r="D3026">
        <v>829210</v>
      </c>
      <c r="G3026" s="5">
        <v>186827</v>
      </c>
      <c r="I3026" s="5">
        <v>2400</v>
      </c>
      <c r="J3026" s="4">
        <v>45427.416666666664</v>
      </c>
      <c r="K3026" s="4">
        <v>45437.208333333336</v>
      </c>
      <c r="L3026" s="4">
        <v>45439.458333333336</v>
      </c>
      <c r="M3026" t="s">
        <v>6705</v>
      </c>
      <c r="N3026" s="3" t="s">
        <v>7275</v>
      </c>
      <c r="P3026" t="s">
        <v>16</v>
      </c>
    </row>
    <row r="3027" spans="1:16" x14ac:dyDescent="0.25">
      <c r="A3027" t="s">
        <v>10247</v>
      </c>
      <c r="B3027" t="s">
        <v>3112</v>
      </c>
      <c r="C3027" t="s">
        <v>40</v>
      </c>
      <c r="D3027">
        <v>497226</v>
      </c>
      <c r="G3027" s="5">
        <v>471428</v>
      </c>
      <c r="I3027" s="5">
        <v>5900</v>
      </c>
      <c r="J3027" s="4">
        <v>45427.416666666664</v>
      </c>
      <c r="K3027" s="4">
        <v>45435.208333333336</v>
      </c>
      <c r="L3027" s="4">
        <v>45437.458333333336</v>
      </c>
      <c r="M3027" t="s">
        <v>6706</v>
      </c>
      <c r="N3027" s="3" t="s">
        <v>7275</v>
      </c>
      <c r="P3027" t="s">
        <v>16</v>
      </c>
    </row>
    <row r="3028" spans="1:16" x14ac:dyDescent="0.25">
      <c r="A3028" t="s">
        <v>10248</v>
      </c>
      <c r="B3028" t="s">
        <v>3113</v>
      </c>
      <c r="C3028" t="s">
        <v>40</v>
      </c>
      <c r="D3028">
        <v>497226</v>
      </c>
      <c r="G3028" s="5">
        <v>316602</v>
      </c>
      <c r="I3028" s="5">
        <v>4000</v>
      </c>
      <c r="J3028" s="4">
        <v>45427.416666666664</v>
      </c>
      <c r="K3028" s="4">
        <v>45435.208333333336</v>
      </c>
      <c r="L3028" s="4">
        <v>45437.458333333336</v>
      </c>
      <c r="M3028" t="s">
        <v>6707</v>
      </c>
      <c r="N3028" s="3" t="s">
        <v>7275</v>
      </c>
      <c r="P3028" t="s">
        <v>16</v>
      </c>
    </row>
    <row r="3029" spans="1:16" x14ac:dyDescent="0.25">
      <c r="A3029" t="s">
        <v>10249</v>
      </c>
      <c r="B3029" t="s">
        <v>3114</v>
      </c>
      <c r="C3029" t="s">
        <v>40</v>
      </c>
      <c r="D3029">
        <v>497226</v>
      </c>
      <c r="G3029" s="5">
        <v>1053121</v>
      </c>
      <c r="I3029" s="5">
        <v>13200</v>
      </c>
      <c r="J3029" s="4">
        <v>45427.416666666664</v>
      </c>
      <c r="K3029" s="4">
        <v>45435.208333333336</v>
      </c>
      <c r="L3029" s="4">
        <v>45437.458333333336</v>
      </c>
      <c r="M3029" t="s">
        <v>6708</v>
      </c>
      <c r="N3029" s="3" t="s">
        <v>7275</v>
      </c>
      <c r="P3029" t="s">
        <v>16</v>
      </c>
    </row>
    <row r="3030" spans="1:16" x14ac:dyDescent="0.25">
      <c r="A3030" t="s">
        <v>10250</v>
      </c>
      <c r="B3030" t="s">
        <v>3115</v>
      </c>
      <c r="C3030" t="s">
        <v>11114</v>
      </c>
      <c r="D3030">
        <v>829210</v>
      </c>
      <c r="G3030" s="5">
        <v>822450</v>
      </c>
      <c r="I3030" s="5">
        <v>10300</v>
      </c>
      <c r="J3030" s="4">
        <v>45427.416666666664</v>
      </c>
      <c r="K3030" s="4">
        <v>45437.208333333336</v>
      </c>
      <c r="L3030" s="4">
        <v>45439.458333333336</v>
      </c>
      <c r="M3030" t="s">
        <v>6709</v>
      </c>
      <c r="N3030" s="3" t="s">
        <v>7275</v>
      </c>
      <c r="P3030" t="s">
        <v>16</v>
      </c>
    </row>
    <row r="3031" spans="1:16" x14ac:dyDescent="0.25">
      <c r="A3031" t="s">
        <v>10251</v>
      </c>
      <c r="B3031" t="s">
        <v>3116</v>
      </c>
      <c r="C3031" t="s">
        <v>40</v>
      </c>
      <c r="D3031">
        <v>495677</v>
      </c>
      <c r="G3031" s="5">
        <v>1854890</v>
      </c>
      <c r="I3031" s="5">
        <v>23200</v>
      </c>
      <c r="J3031" s="4">
        <v>45427.416666666664</v>
      </c>
      <c r="K3031" s="4">
        <v>45439.208333333336</v>
      </c>
      <c r="L3031" s="4">
        <v>45441.458333333336</v>
      </c>
      <c r="M3031" t="s">
        <v>6710</v>
      </c>
      <c r="N3031" s="3" t="s">
        <v>7275</v>
      </c>
      <c r="P3031" t="s">
        <v>16</v>
      </c>
    </row>
    <row r="3032" spans="1:16" x14ac:dyDescent="0.25">
      <c r="A3032" t="s">
        <v>10252</v>
      </c>
      <c r="B3032" t="s">
        <v>3117</v>
      </c>
      <c r="C3032" t="s">
        <v>60</v>
      </c>
      <c r="D3032">
        <v>828123</v>
      </c>
      <c r="G3032" s="5">
        <v>75082</v>
      </c>
      <c r="I3032" s="5">
        <v>1000</v>
      </c>
      <c r="J3032" s="4">
        <v>45427.416666666664</v>
      </c>
      <c r="K3032" s="4">
        <v>45440.25</v>
      </c>
      <c r="L3032" s="4">
        <v>45441.416666666664</v>
      </c>
      <c r="M3032" t="s">
        <v>6711</v>
      </c>
      <c r="N3032" s="3" t="s">
        <v>7275</v>
      </c>
      <c r="P3032" t="s">
        <v>16</v>
      </c>
    </row>
    <row r="3033" spans="1:16" x14ac:dyDescent="0.25">
      <c r="A3033" t="s">
        <v>10253</v>
      </c>
      <c r="B3033" t="s">
        <v>3118</v>
      </c>
      <c r="C3033" t="s">
        <v>60</v>
      </c>
      <c r="D3033">
        <v>828129</v>
      </c>
      <c r="G3033" s="5">
        <v>478464</v>
      </c>
      <c r="I3033" s="5">
        <v>6000</v>
      </c>
      <c r="J3033" s="4">
        <v>45427.375</v>
      </c>
      <c r="K3033" s="4">
        <v>45436.208333333336</v>
      </c>
      <c r="L3033" s="4">
        <v>45437.375</v>
      </c>
      <c r="M3033" t="s">
        <v>6712</v>
      </c>
      <c r="N3033" s="3" t="s">
        <v>7275</v>
      </c>
      <c r="P3033" t="s">
        <v>16</v>
      </c>
    </row>
    <row r="3034" spans="1:16" x14ac:dyDescent="0.25">
      <c r="A3034" t="s">
        <v>10254</v>
      </c>
      <c r="B3034" t="s">
        <v>3119</v>
      </c>
      <c r="C3034" t="s">
        <v>60</v>
      </c>
      <c r="D3034">
        <v>828129</v>
      </c>
      <c r="G3034" s="5">
        <v>424676</v>
      </c>
      <c r="I3034" s="5">
        <v>5400</v>
      </c>
      <c r="J3034" s="4">
        <v>45427.375</v>
      </c>
      <c r="K3034" s="4">
        <v>45436.208333333336</v>
      </c>
      <c r="L3034" s="4">
        <v>45437.375</v>
      </c>
      <c r="M3034" t="s">
        <v>6713</v>
      </c>
      <c r="N3034" s="3" t="s">
        <v>7275</v>
      </c>
      <c r="P3034" t="s">
        <v>16</v>
      </c>
    </row>
    <row r="3035" spans="1:16" x14ac:dyDescent="0.25">
      <c r="A3035" t="s">
        <v>10255</v>
      </c>
      <c r="B3035" t="s">
        <v>3120</v>
      </c>
      <c r="C3035" t="s">
        <v>60</v>
      </c>
      <c r="D3035">
        <v>828129</v>
      </c>
      <c r="G3035" s="5">
        <v>681489</v>
      </c>
      <c r="I3035" s="5">
        <v>8600</v>
      </c>
      <c r="J3035" s="4">
        <v>45427.375</v>
      </c>
      <c r="K3035" s="4">
        <v>45436.208333333336</v>
      </c>
      <c r="L3035" s="4">
        <v>45437.375</v>
      </c>
      <c r="M3035" t="s">
        <v>6714</v>
      </c>
      <c r="N3035" s="3" t="s">
        <v>7275</v>
      </c>
      <c r="P3035" t="s">
        <v>16</v>
      </c>
    </row>
    <row r="3036" spans="1:16" x14ac:dyDescent="0.25">
      <c r="A3036" t="s">
        <v>10256</v>
      </c>
      <c r="B3036" t="s">
        <v>3121</v>
      </c>
      <c r="C3036" t="s">
        <v>31</v>
      </c>
      <c r="D3036">
        <v>486887</v>
      </c>
      <c r="G3036" s="5">
        <v>1293280</v>
      </c>
      <c r="I3036" s="5">
        <v>16200</v>
      </c>
      <c r="J3036" s="4">
        <v>45423.25</v>
      </c>
      <c r="K3036" s="4">
        <v>45439.479166666664</v>
      </c>
      <c r="L3036" s="4">
        <v>45440.479166666664</v>
      </c>
      <c r="M3036" t="s">
        <v>6715</v>
      </c>
      <c r="N3036" s="3" t="s">
        <v>7275</v>
      </c>
      <c r="P3036" t="s">
        <v>16</v>
      </c>
    </row>
    <row r="3037" spans="1:16" x14ac:dyDescent="0.25">
      <c r="A3037" t="s">
        <v>10257</v>
      </c>
      <c r="B3037" t="s">
        <v>3122</v>
      </c>
      <c r="C3037" t="s">
        <v>31</v>
      </c>
      <c r="D3037">
        <v>231222</v>
      </c>
      <c r="I3037" s="5">
        <v>27800</v>
      </c>
      <c r="J3037" s="4">
        <v>45419.25</v>
      </c>
      <c r="K3037" s="4">
        <v>45432.458333333336</v>
      </c>
      <c r="L3037" s="4">
        <v>45433.458333333336</v>
      </c>
      <c r="M3037" t="s">
        <v>6716</v>
      </c>
      <c r="N3037" s="3" t="s">
        <v>7275</v>
      </c>
      <c r="P3037" t="s">
        <v>16</v>
      </c>
    </row>
    <row r="3038" spans="1:16" x14ac:dyDescent="0.25">
      <c r="A3038" t="s">
        <v>10258</v>
      </c>
      <c r="B3038" t="s">
        <v>3123</v>
      </c>
      <c r="C3038" t="s">
        <v>11114</v>
      </c>
      <c r="D3038">
        <v>825321</v>
      </c>
      <c r="G3038" s="5">
        <v>605874</v>
      </c>
      <c r="I3038" s="5">
        <v>7575</v>
      </c>
      <c r="J3038" s="4">
        <v>45418.458333333336</v>
      </c>
      <c r="K3038" s="4">
        <v>45432.208333333336</v>
      </c>
      <c r="L3038" s="4">
        <v>45433.458333333336</v>
      </c>
      <c r="M3038" t="s">
        <v>6717</v>
      </c>
      <c r="N3038" s="3" t="s">
        <v>7275</v>
      </c>
      <c r="P3038" t="s">
        <v>16</v>
      </c>
    </row>
    <row r="3039" spans="1:16" x14ac:dyDescent="0.25">
      <c r="A3039" t="s">
        <v>10259</v>
      </c>
      <c r="B3039" t="s">
        <v>3124</v>
      </c>
      <c r="C3039" t="s">
        <v>31</v>
      </c>
      <c r="D3039">
        <v>486890</v>
      </c>
      <c r="G3039" s="5">
        <v>2448593</v>
      </c>
      <c r="I3039" s="5">
        <v>30700</v>
      </c>
      <c r="J3039" s="4">
        <v>45416.288194444445</v>
      </c>
      <c r="K3039" s="4">
        <v>45432.458333333336</v>
      </c>
      <c r="L3039" s="4">
        <v>45433.458333333336</v>
      </c>
      <c r="M3039" t="s">
        <v>6718</v>
      </c>
      <c r="N3039" s="3" t="s">
        <v>7275</v>
      </c>
      <c r="P3039" t="s">
        <v>16</v>
      </c>
    </row>
    <row r="3040" spans="1:16" x14ac:dyDescent="0.25">
      <c r="A3040" t="s">
        <v>10260</v>
      </c>
      <c r="B3040" t="s">
        <v>3125</v>
      </c>
      <c r="C3040" t="s">
        <v>54</v>
      </c>
      <c r="D3040">
        <v>713385</v>
      </c>
      <c r="G3040" s="5">
        <v>1608139</v>
      </c>
      <c r="I3040" s="5">
        <v>20200</v>
      </c>
      <c r="J3040" s="4">
        <v>45416.458333333336</v>
      </c>
      <c r="K3040" s="4">
        <v>45432.208333333336</v>
      </c>
      <c r="L3040" s="4">
        <v>45433.458333333336</v>
      </c>
      <c r="M3040" t="s">
        <v>6719</v>
      </c>
      <c r="N3040" s="3" t="s">
        <v>7275</v>
      </c>
      <c r="P3040" t="s">
        <v>16</v>
      </c>
    </row>
    <row r="3041" spans="1:16" x14ac:dyDescent="0.25">
      <c r="A3041" t="s">
        <v>10261</v>
      </c>
      <c r="B3041" t="s">
        <v>3126</v>
      </c>
      <c r="C3041" t="s">
        <v>10996</v>
      </c>
      <c r="D3041">
        <v>441104</v>
      </c>
      <c r="G3041" s="5">
        <v>2055532</v>
      </c>
      <c r="I3041" s="5">
        <v>25700</v>
      </c>
      <c r="J3041" s="4">
        <v>45412.25</v>
      </c>
      <c r="K3041" s="4">
        <v>45432.25</v>
      </c>
      <c r="L3041" s="4">
        <v>45434.479166666664</v>
      </c>
      <c r="M3041" t="s">
        <v>6720</v>
      </c>
      <c r="N3041" s="3" t="s">
        <v>7275</v>
      </c>
      <c r="P3041" t="s">
        <v>16</v>
      </c>
    </row>
    <row r="3042" spans="1:16" x14ac:dyDescent="0.25">
      <c r="A3042" t="s">
        <v>10262</v>
      </c>
      <c r="B3042" t="s">
        <v>3127</v>
      </c>
      <c r="C3042" t="s">
        <v>40</v>
      </c>
      <c r="D3042">
        <v>495677</v>
      </c>
      <c r="G3042" s="5">
        <v>15224063</v>
      </c>
      <c r="I3042" s="5">
        <v>190300</v>
      </c>
      <c r="J3042" s="4">
        <v>45411.208333333336</v>
      </c>
      <c r="K3042" s="4">
        <v>45432.208333333336</v>
      </c>
      <c r="L3042" s="4">
        <v>45434.458333333336</v>
      </c>
      <c r="M3042" t="s">
        <v>6721</v>
      </c>
      <c r="N3042" s="3" t="s">
        <v>7275</v>
      </c>
      <c r="P3042" t="s">
        <v>16</v>
      </c>
    </row>
    <row r="3043" spans="1:16" x14ac:dyDescent="0.25">
      <c r="A3043" t="s">
        <v>10263</v>
      </c>
      <c r="B3043" t="s">
        <v>3128</v>
      </c>
      <c r="C3043" t="s">
        <v>57</v>
      </c>
      <c r="D3043">
        <v>768216</v>
      </c>
      <c r="G3043" s="5">
        <v>5562407</v>
      </c>
      <c r="I3043" s="5">
        <v>69600</v>
      </c>
      <c r="J3043" s="4">
        <v>45409.288194444445</v>
      </c>
      <c r="K3043" s="4">
        <v>45431.208333333336</v>
      </c>
      <c r="L3043" s="4">
        <v>45433.458333333336</v>
      </c>
      <c r="M3043" t="s">
        <v>6722</v>
      </c>
      <c r="N3043" s="3" t="s">
        <v>7275</v>
      </c>
      <c r="P3043" t="s">
        <v>16</v>
      </c>
    </row>
    <row r="3044" spans="1:16" x14ac:dyDescent="0.25">
      <c r="A3044" t="s">
        <v>10264</v>
      </c>
      <c r="B3044" t="s">
        <v>3129</v>
      </c>
      <c r="C3044" t="s">
        <v>40</v>
      </c>
      <c r="D3044">
        <v>484110</v>
      </c>
      <c r="G3044" s="5">
        <v>1658449000</v>
      </c>
      <c r="I3044" s="5">
        <v>5000000</v>
      </c>
      <c r="J3044" s="4">
        <v>45400.416666666664</v>
      </c>
      <c r="K3044" s="4">
        <v>45442.208333333336</v>
      </c>
      <c r="L3044" s="4">
        <v>45444.458333333336</v>
      </c>
      <c r="M3044" t="s">
        <v>6723</v>
      </c>
      <c r="N3044" s="3" t="s">
        <v>7275</v>
      </c>
      <c r="P3044" t="s">
        <v>16</v>
      </c>
    </row>
    <row r="3045" spans="1:16" x14ac:dyDescent="0.25">
      <c r="A3045" t="s">
        <v>10265</v>
      </c>
      <c r="B3045" t="s">
        <v>3130</v>
      </c>
      <c r="C3045" t="s">
        <v>31</v>
      </c>
      <c r="D3045">
        <v>486884</v>
      </c>
      <c r="G3045" s="5">
        <v>193122</v>
      </c>
      <c r="I3045" s="5">
        <v>2500</v>
      </c>
      <c r="J3045" s="4">
        <v>45427.288194444445</v>
      </c>
      <c r="K3045" s="4">
        <v>45439.458333333336</v>
      </c>
      <c r="L3045" s="4">
        <v>45440.458333333336</v>
      </c>
      <c r="M3045" t="s">
        <v>6724</v>
      </c>
      <c r="N3045" s="3" t="s">
        <v>7275</v>
      </c>
      <c r="P3045" t="s">
        <v>16</v>
      </c>
    </row>
    <row r="3046" spans="1:16" x14ac:dyDescent="0.25">
      <c r="A3046" t="s">
        <v>10266</v>
      </c>
      <c r="B3046" t="s">
        <v>3131</v>
      </c>
      <c r="C3046" t="s">
        <v>40</v>
      </c>
      <c r="D3046">
        <v>484444</v>
      </c>
      <c r="G3046" s="5">
        <v>632227</v>
      </c>
      <c r="I3046" s="5">
        <v>8000</v>
      </c>
      <c r="J3046" s="4">
        <v>45427.25</v>
      </c>
      <c r="K3046" s="4">
        <v>45439.25</v>
      </c>
      <c r="L3046" s="4">
        <v>45440.25</v>
      </c>
      <c r="M3046" t="s">
        <v>6725</v>
      </c>
      <c r="N3046" s="3" t="s">
        <v>7275</v>
      </c>
      <c r="P3046" t="s">
        <v>16</v>
      </c>
    </row>
    <row r="3047" spans="1:16" x14ac:dyDescent="0.25">
      <c r="A3047" t="s">
        <v>10267</v>
      </c>
      <c r="B3047" t="s">
        <v>3132</v>
      </c>
      <c r="C3047" t="s">
        <v>60</v>
      </c>
      <c r="D3047">
        <v>828301</v>
      </c>
      <c r="G3047" s="5">
        <v>66568</v>
      </c>
      <c r="I3047">
        <v>833</v>
      </c>
      <c r="J3047" s="4">
        <v>45427.25</v>
      </c>
      <c r="K3047" s="4">
        <v>45440.458333333336</v>
      </c>
      <c r="L3047" s="4">
        <v>45441.458333333336</v>
      </c>
      <c r="M3047" t="s">
        <v>6726</v>
      </c>
      <c r="N3047" s="3" t="s">
        <v>7275</v>
      </c>
      <c r="P3047" t="s">
        <v>16</v>
      </c>
    </row>
    <row r="3048" spans="1:16" x14ac:dyDescent="0.25">
      <c r="A3048" t="s">
        <v>10268</v>
      </c>
      <c r="B3048" t="s">
        <v>3133</v>
      </c>
      <c r="C3048" t="s">
        <v>40</v>
      </c>
      <c r="D3048">
        <v>497235</v>
      </c>
      <c r="G3048" s="5">
        <v>519130</v>
      </c>
      <c r="I3048" s="5">
        <v>6500</v>
      </c>
      <c r="J3048" s="4">
        <v>45427.25</v>
      </c>
      <c r="K3048" s="4">
        <v>45437.25</v>
      </c>
      <c r="L3048" s="4">
        <v>45439.416666666664</v>
      </c>
      <c r="M3048" t="s">
        <v>6727</v>
      </c>
      <c r="N3048" s="3" t="s">
        <v>7275</v>
      </c>
      <c r="P3048" t="s">
        <v>16</v>
      </c>
    </row>
    <row r="3049" spans="1:16" x14ac:dyDescent="0.25">
      <c r="A3049" t="s">
        <v>10269</v>
      </c>
      <c r="B3049" t="s">
        <v>3134</v>
      </c>
      <c r="C3049" t="s">
        <v>57</v>
      </c>
      <c r="D3049">
        <v>768020</v>
      </c>
      <c r="G3049" s="5">
        <v>744365440</v>
      </c>
      <c r="I3049" s="5">
        <v>5000000</v>
      </c>
      <c r="J3049" s="4">
        <v>45427.208333333336</v>
      </c>
      <c r="K3049" s="4">
        <v>45460.208333333336</v>
      </c>
      <c r="L3049" s="4">
        <v>45461.458333333336</v>
      </c>
      <c r="M3049" t="s">
        <v>6728</v>
      </c>
      <c r="N3049" s="3" t="s">
        <v>7275</v>
      </c>
      <c r="P3049" t="s">
        <v>16</v>
      </c>
    </row>
    <row r="3050" spans="1:16" x14ac:dyDescent="0.25">
      <c r="A3050" t="s">
        <v>10270</v>
      </c>
      <c r="B3050" t="s">
        <v>3135</v>
      </c>
      <c r="C3050" t="s">
        <v>60</v>
      </c>
      <c r="D3050">
        <v>826004</v>
      </c>
      <c r="G3050" s="5">
        <v>514257</v>
      </c>
      <c r="I3050" s="5">
        <v>6429</v>
      </c>
      <c r="J3050" s="4">
        <v>45427.208333333336</v>
      </c>
      <c r="K3050" s="4">
        <v>45437.458333333336</v>
      </c>
      <c r="L3050" s="4">
        <v>45439.458333333336</v>
      </c>
      <c r="M3050" t="s">
        <v>6729</v>
      </c>
      <c r="N3050" s="3" t="s">
        <v>7275</v>
      </c>
      <c r="P3050" t="s">
        <v>16</v>
      </c>
    </row>
    <row r="3051" spans="1:16" x14ac:dyDescent="0.25">
      <c r="A3051" t="s">
        <v>10271</v>
      </c>
      <c r="B3051" t="s">
        <v>3136</v>
      </c>
      <c r="C3051" t="s">
        <v>60</v>
      </c>
      <c r="D3051">
        <v>828123</v>
      </c>
      <c r="G3051" s="5">
        <v>412469</v>
      </c>
      <c r="I3051" s="5">
        <v>5200</v>
      </c>
      <c r="J3051" s="4">
        <v>45427.416666666664</v>
      </c>
      <c r="K3051" s="4">
        <v>45440.25</v>
      </c>
      <c r="L3051" s="4">
        <v>45441.416666666664</v>
      </c>
      <c r="M3051" t="s">
        <v>6730</v>
      </c>
      <c r="N3051" s="3" t="s">
        <v>7275</v>
      </c>
      <c r="P3051" t="s">
        <v>16</v>
      </c>
    </row>
    <row r="3052" spans="1:16" x14ac:dyDescent="0.25">
      <c r="A3052" t="s">
        <v>10272</v>
      </c>
      <c r="B3052" t="s">
        <v>3137</v>
      </c>
      <c r="C3052" t="s">
        <v>57</v>
      </c>
      <c r="D3052">
        <v>770076</v>
      </c>
      <c r="G3052" s="5">
        <v>9185075</v>
      </c>
      <c r="I3052" s="5">
        <v>114900</v>
      </c>
      <c r="J3052" s="4">
        <v>45427.416666666664</v>
      </c>
      <c r="K3052" s="4">
        <v>45442.208333333336</v>
      </c>
      <c r="L3052" s="4">
        <v>45443.458333333336</v>
      </c>
      <c r="M3052" t="s">
        <v>6731</v>
      </c>
      <c r="N3052" s="3" t="s">
        <v>7275</v>
      </c>
      <c r="P3052" t="s">
        <v>16</v>
      </c>
    </row>
    <row r="3053" spans="1:16" x14ac:dyDescent="0.25">
      <c r="A3053" t="s">
        <v>10273</v>
      </c>
      <c r="B3053" t="s">
        <v>3138</v>
      </c>
      <c r="C3053" t="s">
        <v>60</v>
      </c>
      <c r="D3053">
        <v>828123</v>
      </c>
      <c r="G3053" s="5">
        <v>354035</v>
      </c>
      <c r="I3053" s="5">
        <v>4500</v>
      </c>
      <c r="J3053" s="4">
        <v>45427.416666666664</v>
      </c>
      <c r="K3053" s="4">
        <v>45440.25</v>
      </c>
      <c r="L3053" s="4">
        <v>45441.416666666664</v>
      </c>
      <c r="M3053" t="s">
        <v>6732</v>
      </c>
      <c r="N3053" s="3" t="s">
        <v>7275</v>
      </c>
      <c r="P3053" t="s">
        <v>16</v>
      </c>
    </row>
    <row r="3054" spans="1:16" x14ac:dyDescent="0.25">
      <c r="A3054" t="s">
        <v>10274</v>
      </c>
      <c r="B3054" t="s">
        <v>3139</v>
      </c>
      <c r="C3054" t="s">
        <v>60</v>
      </c>
      <c r="D3054">
        <v>828123</v>
      </c>
      <c r="G3054" s="5">
        <v>558034</v>
      </c>
      <c r="I3054" s="5">
        <v>7000</v>
      </c>
      <c r="J3054" s="4">
        <v>45427.416666666664</v>
      </c>
      <c r="K3054" s="4">
        <v>45440.25</v>
      </c>
      <c r="L3054" s="4">
        <v>45441.416666666664</v>
      </c>
      <c r="M3054" t="s">
        <v>6733</v>
      </c>
      <c r="N3054" s="3" t="s">
        <v>7275</v>
      </c>
      <c r="P3054" t="s">
        <v>16</v>
      </c>
    </row>
    <row r="3055" spans="1:16" x14ac:dyDescent="0.25">
      <c r="A3055" t="s">
        <v>10275</v>
      </c>
      <c r="B3055" t="s">
        <v>3140</v>
      </c>
      <c r="C3055" t="s">
        <v>39</v>
      </c>
      <c r="D3055">
        <v>713304</v>
      </c>
      <c r="G3055" s="5">
        <v>435459</v>
      </c>
      <c r="I3055" s="5">
        <v>5500</v>
      </c>
      <c r="J3055" s="4">
        <v>45427.416666666664</v>
      </c>
      <c r="K3055" s="4">
        <v>45439.125</v>
      </c>
      <c r="L3055" s="4">
        <v>45440.125</v>
      </c>
      <c r="M3055" t="s">
        <v>6734</v>
      </c>
      <c r="N3055" s="3" t="s">
        <v>7275</v>
      </c>
      <c r="P3055" t="s">
        <v>16</v>
      </c>
    </row>
    <row r="3056" spans="1:16" x14ac:dyDescent="0.25">
      <c r="A3056" t="s">
        <v>10276</v>
      </c>
      <c r="B3056" t="s">
        <v>3141</v>
      </c>
      <c r="C3056" t="s">
        <v>39</v>
      </c>
      <c r="D3056">
        <v>713304</v>
      </c>
      <c r="G3056" s="5">
        <v>800527</v>
      </c>
      <c r="I3056" s="5">
        <v>10100</v>
      </c>
      <c r="J3056" s="4">
        <v>45427.416666666664</v>
      </c>
      <c r="K3056" s="4">
        <v>45439.125</v>
      </c>
      <c r="L3056" s="4">
        <v>45440.125</v>
      </c>
      <c r="M3056" t="s">
        <v>6735</v>
      </c>
      <c r="N3056" s="3" t="s">
        <v>7275</v>
      </c>
      <c r="P3056" t="s">
        <v>16</v>
      </c>
    </row>
    <row r="3057" spans="1:16" x14ac:dyDescent="0.25">
      <c r="A3057" t="s">
        <v>10277</v>
      </c>
      <c r="B3057" t="s">
        <v>3142</v>
      </c>
      <c r="C3057" t="s">
        <v>60</v>
      </c>
      <c r="D3057">
        <v>828123</v>
      </c>
      <c r="G3057" s="5">
        <v>61058</v>
      </c>
      <c r="I3057">
        <v>800</v>
      </c>
      <c r="J3057" s="4">
        <v>45427.416666666664</v>
      </c>
      <c r="K3057" s="4">
        <v>45440.25</v>
      </c>
      <c r="L3057" s="4">
        <v>45441.416666666664</v>
      </c>
      <c r="M3057" t="s">
        <v>6736</v>
      </c>
      <c r="N3057" s="3" t="s">
        <v>7275</v>
      </c>
      <c r="P3057" t="s">
        <v>16</v>
      </c>
    </row>
    <row r="3058" spans="1:16" x14ac:dyDescent="0.25">
      <c r="A3058" t="s">
        <v>10278</v>
      </c>
      <c r="B3058" t="s">
        <v>3143</v>
      </c>
      <c r="C3058" t="s">
        <v>60</v>
      </c>
      <c r="D3058">
        <v>828123</v>
      </c>
      <c r="G3058" s="5">
        <v>356414</v>
      </c>
      <c r="I3058" s="5">
        <v>4500</v>
      </c>
      <c r="J3058" s="4">
        <v>45427.416666666664</v>
      </c>
      <c r="K3058" s="4">
        <v>45440.25</v>
      </c>
      <c r="L3058" s="4">
        <v>45441.416666666664</v>
      </c>
      <c r="M3058" t="s">
        <v>6737</v>
      </c>
      <c r="N3058" s="3" t="s">
        <v>7275</v>
      </c>
      <c r="P3058" t="s">
        <v>16</v>
      </c>
    </row>
    <row r="3059" spans="1:16" x14ac:dyDescent="0.25">
      <c r="A3059" t="s">
        <v>10279</v>
      </c>
      <c r="B3059" t="s">
        <v>3144</v>
      </c>
      <c r="C3059" t="s">
        <v>40</v>
      </c>
      <c r="D3059">
        <v>497226</v>
      </c>
      <c r="G3059" s="5">
        <v>769664</v>
      </c>
      <c r="I3059" s="5">
        <v>9700</v>
      </c>
      <c r="J3059" s="4">
        <v>45427.416666666664</v>
      </c>
      <c r="K3059" s="4">
        <v>45435.208333333336</v>
      </c>
      <c r="L3059" s="4">
        <v>45437.458333333336</v>
      </c>
      <c r="M3059" t="s">
        <v>6738</v>
      </c>
      <c r="N3059" s="3" t="s">
        <v>7275</v>
      </c>
      <c r="P3059" t="s">
        <v>16</v>
      </c>
    </row>
    <row r="3060" spans="1:16" x14ac:dyDescent="0.25">
      <c r="A3060" t="s">
        <v>10280</v>
      </c>
      <c r="B3060" t="s">
        <v>3145</v>
      </c>
      <c r="C3060" t="s">
        <v>60</v>
      </c>
      <c r="D3060">
        <v>828123</v>
      </c>
      <c r="G3060" s="5">
        <v>104458</v>
      </c>
      <c r="I3060" s="5">
        <v>1400</v>
      </c>
      <c r="J3060" s="4">
        <v>45427.416666666664</v>
      </c>
      <c r="K3060" s="4">
        <v>45440.25</v>
      </c>
      <c r="L3060" s="4">
        <v>45441.416666666664</v>
      </c>
      <c r="M3060" t="s">
        <v>6739</v>
      </c>
      <c r="N3060" s="3" t="s">
        <v>7275</v>
      </c>
      <c r="P3060" t="s">
        <v>16</v>
      </c>
    </row>
    <row r="3061" spans="1:16" x14ac:dyDescent="0.25">
      <c r="A3061" t="s">
        <v>10281</v>
      </c>
      <c r="B3061" t="s">
        <v>3146</v>
      </c>
      <c r="C3061" t="s">
        <v>40</v>
      </c>
      <c r="D3061">
        <v>484661</v>
      </c>
      <c r="G3061" s="5">
        <v>487706</v>
      </c>
      <c r="I3061" s="5">
        <v>6100</v>
      </c>
      <c r="J3061" s="4">
        <v>45427.416666666664</v>
      </c>
      <c r="K3061" s="4">
        <v>45437.208333333336</v>
      </c>
      <c r="L3061" s="4">
        <v>45439.458333333336</v>
      </c>
      <c r="M3061" t="s">
        <v>6740</v>
      </c>
      <c r="N3061" s="3" t="s">
        <v>7275</v>
      </c>
      <c r="P3061" t="s">
        <v>16</v>
      </c>
    </row>
    <row r="3062" spans="1:16" x14ac:dyDescent="0.25">
      <c r="A3062" t="s">
        <v>10282</v>
      </c>
      <c r="B3062" t="s">
        <v>3147</v>
      </c>
      <c r="C3062" t="s">
        <v>60</v>
      </c>
      <c r="D3062">
        <v>828129</v>
      </c>
      <c r="G3062" s="5">
        <v>710335</v>
      </c>
      <c r="I3062" s="5">
        <v>8900</v>
      </c>
      <c r="J3062" s="4">
        <v>45427.375</v>
      </c>
      <c r="K3062" s="4">
        <v>45436.208333333336</v>
      </c>
      <c r="L3062" s="4">
        <v>45437.375</v>
      </c>
      <c r="M3062" t="s">
        <v>6741</v>
      </c>
      <c r="N3062" s="3" t="s">
        <v>7275</v>
      </c>
      <c r="P3062" t="s">
        <v>16</v>
      </c>
    </row>
    <row r="3063" spans="1:16" x14ac:dyDescent="0.25">
      <c r="A3063" t="s">
        <v>10283</v>
      </c>
      <c r="B3063" t="s">
        <v>3148</v>
      </c>
      <c r="C3063" t="s">
        <v>60</v>
      </c>
      <c r="D3063">
        <v>828129</v>
      </c>
      <c r="G3063" s="5">
        <v>741855</v>
      </c>
      <c r="I3063" s="5">
        <v>9300</v>
      </c>
      <c r="J3063" s="4">
        <v>45427.375</v>
      </c>
      <c r="K3063" s="4">
        <v>45436.208333333336</v>
      </c>
      <c r="L3063" s="4">
        <v>45437.375</v>
      </c>
      <c r="M3063" t="s">
        <v>6742</v>
      </c>
      <c r="N3063" s="3" t="s">
        <v>7275</v>
      </c>
      <c r="P3063" t="s">
        <v>16</v>
      </c>
    </row>
    <row r="3064" spans="1:16" x14ac:dyDescent="0.25">
      <c r="A3064" t="s">
        <v>10284</v>
      </c>
      <c r="B3064" t="s">
        <v>3149</v>
      </c>
      <c r="C3064" t="s">
        <v>40</v>
      </c>
      <c r="D3064">
        <v>484446</v>
      </c>
      <c r="G3064" s="5">
        <v>1278082</v>
      </c>
      <c r="I3064" s="5">
        <v>16000</v>
      </c>
      <c r="J3064" s="4">
        <v>45422.416666666664</v>
      </c>
      <c r="K3064" s="4">
        <v>45435.208333333336</v>
      </c>
      <c r="L3064" s="4">
        <v>45437.208333333336</v>
      </c>
      <c r="M3064" t="s">
        <v>6743</v>
      </c>
      <c r="N3064" s="3" t="s">
        <v>7275</v>
      </c>
      <c r="P3064" t="s">
        <v>16</v>
      </c>
    </row>
    <row r="3065" spans="1:16" x14ac:dyDescent="0.25">
      <c r="A3065" t="s">
        <v>10285</v>
      </c>
      <c r="B3065" t="s">
        <v>3150</v>
      </c>
      <c r="C3065" t="s">
        <v>40</v>
      </c>
      <c r="D3065">
        <v>497448</v>
      </c>
      <c r="G3065" s="5">
        <v>323617</v>
      </c>
      <c r="I3065" s="5">
        <v>4100</v>
      </c>
      <c r="J3065" s="4">
        <v>45418.416666666664</v>
      </c>
      <c r="K3065" s="4">
        <v>45432.208333333336</v>
      </c>
      <c r="L3065" s="4">
        <v>45434.208333333336</v>
      </c>
      <c r="M3065" t="s">
        <v>6744</v>
      </c>
      <c r="N3065" s="3" t="s">
        <v>7275</v>
      </c>
      <c r="P3065" t="s">
        <v>16</v>
      </c>
    </row>
    <row r="3066" spans="1:16" x14ac:dyDescent="0.25">
      <c r="A3066" t="s">
        <v>10286</v>
      </c>
      <c r="B3066" t="s">
        <v>3151</v>
      </c>
      <c r="C3066" t="s">
        <v>31</v>
      </c>
      <c r="D3066">
        <v>231220</v>
      </c>
      <c r="G3066" s="5">
        <v>123589</v>
      </c>
      <c r="I3066" s="5">
        <v>1600</v>
      </c>
      <c r="J3066" s="4">
        <v>45427.288194444445</v>
      </c>
      <c r="K3066" s="4">
        <v>45439.416666666664</v>
      </c>
      <c r="L3066" s="4">
        <v>45440.416666666664</v>
      </c>
      <c r="M3066" t="s">
        <v>6745</v>
      </c>
      <c r="N3066" s="3" t="s">
        <v>7275</v>
      </c>
      <c r="P3066" t="s">
        <v>16</v>
      </c>
    </row>
    <row r="3067" spans="1:16" x14ac:dyDescent="0.25">
      <c r="A3067" t="s">
        <v>10287</v>
      </c>
      <c r="B3067" t="s">
        <v>3152</v>
      </c>
      <c r="C3067" t="s">
        <v>57</v>
      </c>
      <c r="D3067">
        <v>759102</v>
      </c>
      <c r="G3067" s="5">
        <v>304794</v>
      </c>
      <c r="I3067" s="5">
        <v>3900</v>
      </c>
      <c r="J3067" s="4">
        <v>45427.288194444445</v>
      </c>
      <c r="K3067" s="4">
        <v>45439.208333333336</v>
      </c>
      <c r="L3067" s="4">
        <v>45440.416666666664</v>
      </c>
      <c r="M3067" t="s">
        <v>6746</v>
      </c>
      <c r="N3067" s="3" t="s">
        <v>7275</v>
      </c>
      <c r="P3067" t="s">
        <v>16</v>
      </c>
    </row>
    <row r="3068" spans="1:16" x14ac:dyDescent="0.25">
      <c r="A3068" t="s">
        <v>10288</v>
      </c>
      <c r="B3068" t="s">
        <v>3153</v>
      </c>
      <c r="C3068" t="s">
        <v>10996</v>
      </c>
      <c r="D3068">
        <v>480441</v>
      </c>
      <c r="G3068" s="5">
        <v>3889745</v>
      </c>
      <c r="I3068" s="5">
        <v>48622</v>
      </c>
      <c r="J3068" s="4">
        <v>45427.25</v>
      </c>
      <c r="K3068" s="4">
        <v>45434.25</v>
      </c>
      <c r="L3068" s="4">
        <v>45435.458333333336</v>
      </c>
      <c r="M3068" t="s">
        <v>6747</v>
      </c>
      <c r="N3068" s="3" t="s">
        <v>7275</v>
      </c>
      <c r="P3068" t="s">
        <v>16</v>
      </c>
    </row>
    <row r="3069" spans="1:16" x14ac:dyDescent="0.25">
      <c r="A3069" t="s">
        <v>10289</v>
      </c>
      <c r="B3069" t="s">
        <v>3154</v>
      </c>
      <c r="C3069" t="s">
        <v>40</v>
      </c>
      <c r="D3069">
        <v>484444</v>
      </c>
      <c r="G3069" s="5">
        <v>2169080</v>
      </c>
      <c r="I3069" s="5">
        <v>27200</v>
      </c>
      <c r="J3069" s="4">
        <v>45427.25</v>
      </c>
      <c r="K3069" s="4">
        <v>45439.25</v>
      </c>
      <c r="L3069" s="4">
        <v>45440.25</v>
      </c>
      <c r="M3069" t="s">
        <v>6748</v>
      </c>
      <c r="N3069" s="3" t="s">
        <v>7275</v>
      </c>
      <c r="P3069" t="s">
        <v>16</v>
      </c>
    </row>
    <row r="3070" spans="1:16" x14ac:dyDescent="0.25">
      <c r="A3070" t="s">
        <v>10290</v>
      </c>
      <c r="B3070" t="s">
        <v>3155</v>
      </c>
      <c r="C3070" t="s">
        <v>40</v>
      </c>
      <c r="D3070">
        <v>484114</v>
      </c>
      <c r="G3070" s="5">
        <v>919947</v>
      </c>
      <c r="I3070" s="5">
        <v>11500</v>
      </c>
      <c r="J3070" s="4">
        <v>45427.416666666664</v>
      </c>
      <c r="K3070" s="4">
        <v>45439.208333333336</v>
      </c>
      <c r="L3070" s="4">
        <v>45441.458333333336</v>
      </c>
      <c r="M3070" t="s">
        <v>6749</v>
      </c>
      <c r="N3070" s="3" t="s">
        <v>7275</v>
      </c>
      <c r="P3070" t="s">
        <v>16</v>
      </c>
    </row>
    <row r="3071" spans="1:16" x14ac:dyDescent="0.25">
      <c r="A3071" t="s">
        <v>10291</v>
      </c>
      <c r="B3071" t="s">
        <v>3156</v>
      </c>
      <c r="C3071" t="s">
        <v>40</v>
      </c>
      <c r="D3071">
        <v>484114</v>
      </c>
      <c r="G3071" s="5">
        <v>1606022</v>
      </c>
      <c r="I3071" s="5">
        <v>20100</v>
      </c>
      <c r="J3071" s="4">
        <v>45427.416666666664</v>
      </c>
      <c r="K3071" s="4">
        <v>45439.208333333336</v>
      </c>
      <c r="L3071" s="4">
        <v>45441.458333333336</v>
      </c>
      <c r="M3071" t="s">
        <v>6750</v>
      </c>
      <c r="N3071" s="3" t="s">
        <v>7275</v>
      </c>
      <c r="P3071" t="s">
        <v>16</v>
      </c>
    </row>
    <row r="3072" spans="1:16" x14ac:dyDescent="0.25">
      <c r="A3072" t="s">
        <v>10292</v>
      </c>
      <c r="B3072" t="s">
        <v>3157</v>
      </c>
      <c r="C3072" t="s">
        <v>53</v>
      </c>
      <c r="D3072">
        <v>768020</v>
      </c>
      <c r="G3072" s="5">
        <v>1020546679</v>
      </c>
      <c r="I3072" s="5">
        <v>5000000</v>
      </c>
      <c r="J3072" s="4">
        <v>45427.458333333336</v>
      </c>
      <c r="K3072" s="4">
        <v>45449.208333333336</v>
      </c>
      <c r="L3072" s="4">
        <v>45450.458333333336</v>
      </c>
      <c r="M3072" t="s">
        <v>6751</v>
      </c>
      <c r="N3072" s="3" t="s">
        <v>7275</v>
      </c>
      <c r="P3072" t="s">
        <v>16</v>
      </c>
    </row>
    <row r="3073" spans="1:16" x14ac:dyDescent="0.25">
      <c r="A3073" t="s">
        <v>10293</v>
      </c>
      <c r="B3073" t="s">
        <v>3158</v>
      </c>
      <c r="C3073" t="s">
        <v>60</v>
      </c>
      <c r="D3073">
        <v>828121</v>
      </c>
      <c r="G3073" s="5">
        <v>46020</v>
      </c>
      <c r="I3073">
        <v>600</v>
      </c>
      <c r="J3073" s="4">
        <v>45427.416666666664</v>
      </c>
      <c r="K3073" s="4">
        <v>45439.208333333336</v>
      </c>
      <c r="L3073" s="4">
        <v>45441.416666666664</v>
      </c>
      <c r="M3073" t="s">
        <v>6752</v>
      </c>
      <c r="N3073" s="3" t="s">
        <v>7275</v>
      </c>
      <c r="P3073" t="s">
        <v>16</v>
      </c>
    </row>
    <row r="3074" spans="1:16" x14ac:dyDescent="0.25">
      <c r="A3074" t="s">
        <v>10294</v>
      </c>
      <c r="B3074" t="s">
        <v>3159</v>
      </c>
      <c r="C3074" t="s">
        <v>20</v>
      </c>
      <c r="D3074">
        <v>492018</v>
      </c>
      <c r="H3074" s="5">
        <v>2655</v>
      </c>
      <c r="I3074" s="5">
        <v>500000</v>
      </c>
      <c r="J3074" s="4">
        <v>45427.25</v>
      </c>
      <c r="K3074" s="4">
        <v>45442.166666666664</v>
      </c>
      <c r="L3074" s="4">
        <v>45443.1875</v>
      </c>
      <c r="M3074" t="s">
        <v>6753</v>
      </c>
      <c r="N3074" s="3" t="s">
        <v>7275</v>
      </c>
      <c r="P3074" t="s">
        <v>16</v>
      </c>
    </row>
    <row r="3075" spans="1:16" x14ac:dyDescent="0.25">
      <c r="A3075" t="s">
        <v>10295</v>
      </c>
      <c r="B3075" t="s">
        <v>3160</v>
      </c>
      <c r="C3075" t="s">
        <v>20</v>
      </c>
      <c r="D3075">
        <v>813214</v>
      </c>
      <c r="G3075" s="5">
        <v>12685466</v>
      </c>
      <c r="H3075" s="5">
        <v>2655</v>
      </c>
      <c r="I3075" s="5">
        <v>200000</v>
      </c>
      <c r="J3075" s="4">
        <v>45427.25</v>
      </c>
      <c r="K3075" s="4">
        <v>45441.145833333336</v>
      </c>
      <c r="L3075" s="4">
        <v>45443.145833333336</v>
      </c>
      <c r="M3075" t="s">
        <v>6754</v>
      </c>
      <c r="N3075" s="3" t="s">
        <v>7275</v>
      </c>
      <c r="P3075" t="s">
        <v>16</v>
      </c>
    </row>
    <row r="3076" spans="1:16" x14ac:dyDescent="0.25">
      <c r="A3076" t="s">
        <v>10296</v>
      </c>
      <c r="B3076" t="s">
        <v>3161</v>
      </c>
      <c r="C3076" t="s">
        <v>20</v>
      </c>
      <c r="D3076">
        <v>843130</v>
      </c>
      <c r="G3076" s="5">
        <v>38521424</v>
      </c>
      <c r="H3076" s="5">
        <v>2655</v>
      </c>
      <c r="I3076" s="5">
        <v>500000</v>
      </c>
      <c r="J3076" s="4">
        <v>45427.229166666664</v>
      </c>
      <c r="K3076" s="4">
        <v>45448.375</v>
      </c>
      <c r="L3076" s="4">
        <v>45449.375</v>
      </c>
      <c r="M3076" t="s">
        <v>6755</v>
      </c>
      <c r="N3076" s="3" t="s">
        <v>7275</v>
      </c>
      <c r="P3076" t="s">
        <v>16</v>
      </c>
    </row>
    <row r="3077" spans="1:16" x14ac:dyDescent="0.25">
      <c r="A3077" t="s">
        <v>10297</v>
      </c>
      <c r="B3077" t="s">
        <v>3162</v>
      </c>
      <c r="C3077" t="s">
        <v>20</v>
      </c>
      <c r="D3077">
        <v>492018</v>
      </c>
      <c r="H3077" s="5">
        <v>2655</v>
      </c>
      <c r="I3077" s="5">
        <v>200000</v>
      </c>
      <c r="J3077" s="4">
        <v>45427.125</v>
      </c>
      <c r="K3077" s="4">
        <v>45442.125</v>
      </c>
      <c r="L3077" s="4">
        <v>45444.125</v>
      </c>
      <c r="M3077" t="s">
        <v>6756</v>
      </c>
      <c r="N3077" s="3" t="s">
        <v>7275</v>
      </c>
      <c r="P3077" t="s">
        <v>16</v>
      </c>
    </row>
    <row r="3078" spans="1:16" x14ac:dyDescent="0.25">
      <c r="A3078" t="s">
        <v>10298</v>
      </c>
      <c r="B3078" t="s">
        <v>3163</v>
      </c>
      <c r="C3078" t="s">
        <v>20</v>
      </c>
      <c r="D3078">
        <v>492018</v>
      </c>
      <c r="G3078" s="5">
        <v>8975935</v>
      </c>
      <c r="H3078" s="5">
        <v>1062</v>
      </c>
      <c r="I3078" s="5">
        <v>100000</v>
      </c>
      <c r="J3078" s="4">
        <v>45413.041666666664</v>
      </c>
      <c r="K3078" s="4">
        <v>45432.125</v>
      </c>
      <c r="L3078" s="4">
        <v>45434.125</v>
      </c>
      <c r="M3078" t="s">
        <v>6757</v>
      </c>
      <c r="N3078" s="3" t="s">
        <v>7275</v>
      </c>
      <c r="P3078" t="s">
        <v>16</v>
      </c>
    </row>
    <row r="3079" spans="1:16" x14ac:dyDescent="0.25">
      <c r="A3079" t="s">
        <v>10299</v>
      </c>
      <c r="B3079" t="s">
        <v>3164</v>
      </c>
      <c r="C3079" t="s">
        <v>20</v>
      </c>
      <c r="D3079">
        <v>451113</v>
      </c>
      <c r="H3079" s="5">
        <v>1328</v>
      </c>
      <c r="I3079" s="5">
        <v>100000</v>
      </c>
      <c r="J3079" s="4">
        <v>45409.375</v>
      </c>
      <c r="K3079" s="4">
        <v>45434.145833333336</v>
      </c>
      <c r="L3079" s="4">
        <v>45436.145833333336</v>
      </c>
      <c r="M3079" t="s">
        <v>6758</v>
      </c>
      <c r="N3079" s="3" t="s">
        <v>7275</v>
      </c>
      <c r="P3079" t="s">
        <v>16</v>
      </c>
    </row>
    <row r="3080" spans="1:16" x14ac:dyDescent="0.25">
      <c r="A3080" t="s">
        <v>10300</v>
      </c>
      <c r="B3080" t="s">
        <v>3165</v>
      </c>
      <c r="C3080" t="s">
        <v>11115</v>
      </c>
      <c r="D3080">
        <v>829119</v>
      </c>
      <c r="H3080" s="5">
        <v>9300</v>
      </c>
      <c r="I3080" s="5">
        <v>5000000</v>
      </c>
      <c r="J3080" s="4">
        <v>45407.225694444445</v>
      </c>
      <c r="K3080" s="4">
        <v>45432.125</v>
      </c>
      <c r="L3080" s="4">
        <v>45433.125</v>
      </c>
      <c r="M3080" t="s">
        <v>6759</v>
      </c>
      <c r="N3080" s="3" t="s">
        <v>7275</v>
      </c>
      <c r="P3080" t="s">
        <v>16</v>
      </c>
    </row>
    <row r="3081" spans="1:16" x14ac:dyDescent="0.25">
      <c r="A3081" t="s">
        <v>10301</v>
      </c>
      <c r="B3081" t="s">
        <v>3166</v>
      </c>
      <c r="C3081" t="s">
        <v>20</v>
      </c>
      <c r="D3081">
        <v>486885</v>
      </c>
      <c r="H3081" s="5">
        <v>2655</v>
      </c>
      <c r="I3081" s="5">
        <v>500000</v>
      </c>
      <c r="J3081" s="4">
        <v>45406.458333333336</v>
      </c>
      <c r="K3081" s="4">
        <v>45440.125</v>
      </c>
      <c r="L3081" s="4">
        <v>45442.125</v>
      </c>
      <c r="M3081" t="s">
        <v>6760</v>
      </c>
      <c r="N3081" s="3" t="s">
        <v>7275</v>
      </c>
      <c r="P3081" t="s">
        <v>16</v>
      </c>
    </row>
    <row r="3082" spans="1:16" x14ac:dyDescent="0.25">
      <c r="A3082" t="s">
        <v>10302</v>
      </c>
      <c r="B3082" t="s">
        <v>3167</v>
      </c>
      <c r="C3082" t="s">
        <v>20</v>
      </c>
      <c r="D3082">
        <v>492018</v>
      </c>
      <c r="H3082" s="5">
        <v>1062</v>
      </c>
      <c r="I3082" s="5">
        <v>100000</v>
      </c>
      <c r="J3082" s="4">
        <v>45401.5</v>
      </c>
      <c r="K3082" s="4">
        <v>45434.166666666664</v>
      </c>
      <c r="L3082" s="4">
        <v>45435.166666666664</v>
      </c>
      <c r="M3082" t="s">
        <v>6761</v>
      </c>
      <c r="N3082" s="3" t="s">
        <v>7275</v>
      </c>
      <c r="P3082" t="s">
        <v>16</v>
      </c>
    </row>
    <row r="3083" spans="1:16" x14ac:dyDescent="0.25">
      <c r="A3083" t="s">
        <v>10303</v>
      </c>
      <c r="B3083" t="s">
        <v>3168</v>
      </c>
      <c r="C3083" t="s">
        <v>20</v>
      </c>
      <c r="D3083">
        <v>825321</v>
      </c>
      <c r="H3083" s="5">
        <v>10620</v>
      </c>
      <c r="I3083" s="5">
        <v>5000000</v>
      </c>
      <c r="J3083" s="4">
        <v>45397.25</v>
      </c>
      <c r="K3083" s="4">
        <v>45433.125</v>
      </c>
      <c r="L3083" s="4">
        <v>45435.125</v>
      </c>
      <c r="M3083" t="s">
        <v>6762</v>
      </c>
      <c r="N3083" s="3" t="s">
        <v>7275</v>
      </c>
      <c r="P3083" t="s">
        <v>16</v>
      </c>
    </row>
    <row r="3084" spans="1:16" x14ac:dyDescent="0.25">
      <c r="A3084" t="s">
        <v>10304</v>
      </c>
      <c r="B3084" t="s">
        <v>3169</v>
      </c>
      <c r="C3084" t="s">
        <v>20</v>
      </c>
      <c r="D3084">
        <v>492018</v>
      </c>
      <c r="H3084" s="5">
        <v>2655</v>
      </c>
      <c r="I3084" s="5">
        <v>500000</v>
      </c>
      <c r="J3084" s="4">
        <v>45394.25</v>
      </c>
      <c r="K3084" s="4">
        <v>45439.125</v>
      </c>
      <c r="L3084" s="4">
        <v>45441.1875</v>
      </c>
      <c r="M3084" t="s">
        <v>6763</v>
      </c>
      <c r="N3084" s="3" t="s">
        <v>7275</v>
      </c>
      <c r="P3084" t="s">
        <v>16</v>
      </c>
    </row>
    <row r="3085" spans="1:16" x14ac:dyDescent="0.25">
      <c r="A3085" t="s">
        <v>10305</v>
      </c>
      <c r="B3085" t="s">
        <v>3170</v>
      </c>
      <c r="C3085" t="s">
        <v>20</v>
      </c>
      <c r="D3085">
        <v>492018</v>
      </c>
      <c r="H3085" s="5">
        <v>13275</v>
      </c>
      <c r="I3085" s="5">
        <v>5000000</v>
      </c>
      <c r="J3085" s="4">
        <v>45393.236111111109</v>
      </c>
      <c r="K3085" s="4">
        <v>45432.423611111109</v>
      </c>
      <c r="L3085" s="4">
        <v>45434.458333333336</v>
      </c>
      <c r="M3085" t="s">
        <v>6764</v>
      </c>
      <c r="N3085" s="3" t="s">
        <v>7275</v>
      </c>
      <c r="P3085" t="s">
        <v>16</v>
      </c>
    </row>
    <row r="3086" spans="1:16" x14ac:dyDescent="0.25">
      <c r="A3086" t="s">
        <v>10306</v>
      </c>
      <c r="B3086" t="s">
        <v>3171</v>
      </c>
      <c r="C3086" t="s">
        <v>20</v>
      </c>
      <c r="D3086">
        <v>492018</v>
      </c>
      <c r="H3086" s="5">
        <v>1328</v>
      </c>
      <c r="I3086" s="5">
        <v>100000</v>
      </c>
      <c r="J3086" s="4">
        <v>45360.125</v>
      </c>
      <c r="K3086" s="4">
        <v>45433.125</v>
      </c>
      <c r="L3086" s="4">
        <v>45435.125</v>
      </c>
      <c r="M3086" t="s">
        <v>6765</v>
      </c>
      <c r="N3086" s="3" t="s">
        <v>7275</v>
      </c>
      <c r="P3086" t="s">
        <v>16</v>
      </c>
    </row>
    <row r="3087" spans="1:16" x14ac:dyDescent="0.25">
      <c r="A3087" t="s">
        <v>10307</v>
      </c>
      <c r="B3087" t="s">
        <v>3172</v>
      </c>
      <c r="C3087" t="s">
        <v>20</v>
      </c>
      <c r="D3087">
        <v>495450</v>
      </c>
      <c r="H3087" s="5">
        <v>2655</v>
      </c>
      <c r="I3087" s="5">
        <v>500000</v>
      </c>
      <c r="J3087" s="4">
        <v>45358.208333333336</v>
      </c>
      <c r="K3087" s="4">
        <v>45434.125</v>
      </c>
      <c r="L3087" s="4">
        <v>45436.208333333336</v>
      </c>
      <c r="M3087" t="s">
        <v>6766</v>
      </c>
      <c r="N3087" s="3" t="s">
        <v>7275</v>
      </c>
      <c r="P3087" t="s">
        <v>16</v>
      </c>
    </row>
    <row r="3088" spans="1:16" x14ac:dyDescent="0.25">
      <c r="A3088" t="s">
        <v>10308</v>
      </c>
      <c r="B3088" t="s">
        <v>3173</v>
      </c>
      <c r="C3088" t="s">
        <v>20</v>
      </c>
      <c r="D3088">
        <v>803213</v>
      </c>
      <c r="H3088" s="5">
        <v>2655</v>
      </c>
      <c r="I3088" s="5">
        <v>200000</v>
      </c>
      <c r="J3088" s="4">
        <v>45349.083333333336</v>
      </c>
      <c r="K3088" s="4">
        <v>45434.125</v>
      </c>
      <c r="L3088" s="4">
        <v>45436.270833333336</v>
      </c>
      <c r="M3088" t="s">
        <v>6767</v>
      </c>
      <c r="N3088" s="3" t="s">
        <v>7275</v>
      </c>
      <c r="P3088" t="s">
        <v>16</v>
      </c>
    </row>
    <row r="3089" spans="1:16" x14ac:dyDescent="0.25">
      <c r="A3089" t="s">
        <v>10309</v>
      </c>
      <c r="B3089" t="s">
        <v>3174</v>
      </c>
      <c r="C3089" t="s">
        <v>20</v>
      </c>
      <c r="D3089">
        <v>492018</v>
      </c>
      <c r="H3089" s="5">
        <v>2665</v>
      </c>
      <c r="I3089" s="5">
        <v>200000</v>
      </c>
      <c r="J3089" s="4">
        <v>45332.125</v>
      </c>
      <c r="K3089" s="4">
        <v>45433.125</v>
      </c>
      <c r="L3089" s="4">
        <v>45435.125</v>
      </c>
      <c r="M3089" t="s">
        <v>6768</v>
      </c>
      <c r="N3089" s="3" t="s">
        <v>7275</v>
      </c>
      <c r="P3089" t="s">
        <v>16</v>
      </c>
    </row>
    <row r="3090" spans="1:16" x14ac:dyDescent="0.25">
      <c r="A3090" t="s">
        <v>10310</v>
      </c>
      <c r="B3090" t="s">
        <v>3175</v>
      </c>
      <c r="C3090" t="s">
        <v>20</v>
      </c>
      <c r="D3090">
        <v>492018</v>
      </c>
      <c r="H3090" s="5">
        <v>1328</v>
      </c>
      <c r="I3090" s="5">
        <v>100000</v>
      </c>
      <c r="J3090" s="4">
        <v>45294.25</v>
      </c>
      <c r="K3090" s="4">
        <v>45440.423611111109</v>
      </c>
      <c r="L3090" s="4">
        <v>45442.458333333336</v>
      </c>
      <c r="M3090" t="s">
        <v>6769</v>
      </c>
      <c r="N3090" s="3" t="s">
        <v>7275</v>
      </c>
      <c r="P3090" t="s">
        <v>16</v>
      </c>
    </row>
    <row r="3091" spans="1:16" x14ac:dyDescent="0.25">
      <c r="A3091" t="s">
        <v>10311</v>
      </c>
      <c r="B3091" t="s">
        <v>3176</v>
      </c>
      <c r="C3091" t="s">
        <v>20</v>
      </c>
      <c r="D3091">
        <v>492018</v>
      </c>
      <c r="H3091" s="5">
        <v>2665</v>
      </c>
      <c r="I3091" s="5">
        <v>200000</v>
      </c>
      <c r="J3091" s="4">
        <v>45245.166666666664</v>
      </c>
      <c r="K3091" s="4">
        <v>45428.125</v>
      </c>
      <c r="L3091" s="4">
        <v>45429.125</v>
      </c>
      <c r="M3091" t="s">
        <v>6770</v>
      </c>
      <c r="N3091" s="3" t="s">
        <v>7275</v>
      </c>
      <c r="P3091" t="s">
        <v>16</v>
      </c>
    </row>
    <row r="3092" spans="1:16" x14ac:dyDescent="0.25">
      <c r="A3092" t="s">
        <v>10312</v>
      </c>
      <c r="B3092" t="s">
        <v>3177</v>
      </c>
      <c r="C3092" t="s">
        <v>20</v>
      </c>
      <c r="D3092">
        <v>413215</v>
      </c>
      <c r="H3092">
        <v>0</v>
      </c>
      <c r="I3092" s="5">
        <v>100000</v>
      </c>
      <c r="J3092" s="4">
        <v>45427.28125</v>
      </c>
      <c r="K3092" s="4">
        <v>45437.28125</v>
      </c>
      <c r="L3092" s="4">
        <v>45439.375</v>
      </c>
      <c r="M3092" t="s">
        <v>6771</v>
      </c>
      <c r="N3092" s="3" t="s">
        <v>7275</v>
      </c>
      <c r="P3092" t="s">
        <v>16</v>
      </c>
    </row>
    <row r="3093" spans="1:16" x14ac:dyDescent="0.25">
      <c r="A3093" t="s">
        <v>10313</v>
      </c>
      <c r="B3093" t="s">
        <v>3178</v>
      </c>
      <c r="C3093" t="s">
        <v>20</v>
      </c>
      <c r="D3093">
        <v>231222</v>
      </c>
      <c r="H3093">
        <v>0</v>
      </c>
      <c r="I3093">
        <v>0</v>
      </c>
      <c r="J3093" s="4">
        <v>45427.256944444445</v>
      </c>
      <c r="K3093" s="4">
        <v>45436.5</v>
      </c>
      <c r="L3093" s="4">
        <v>45437.166666666664</v>
      </c>
      <c r="M3093" t="s">
        <v>6772</v>
      </c>
      <c r="N3093" s="3" t="s">
        <v>7275</v>
      </c>
      <c r="P3093" t="s">
        <v>16</v>
      </c>
    </row>
    <row r="3094" spans="1:16" x14ac:dyDescent="0.25">
      <c r="A3094" t="s">
        <v>10314</v>
      </c>
      <c r="B3094" t="s">
        <v>3179</v>
      </c>
      <c r="C3094" t="s">
        <v>20</v>
      </c>
      <c r="D3094">
        <v>231223</v>
      </c>
      <c r="H3094">
        <v>0</v>
      </c>
      <c r="I3094">
        <v>0</v>
      </c>
      <c r="J3094" s="4">
        <v>45427.25</v>
      </c>
      <c r="K3094" s="4">
        <v>45432.208333333336</v>
      </c>
      <c r="L3094" s="4">
        <v>45433.416666666664</v>
      </c>
      <c r="M3094" t="s">
        <v>6773</v>
      </c>
      <c r="N3094" s="3" t="s">
        <v>7275</v>
      </c>
      <c r="P3094" t="s">
        <v>16</v>
      </c>
    </row>
    <row r="3095" spans="1:16" x14ac:dyDescent="0.25">
      <c r="A3095" t="s">
        <v>10315</v>
      </c>
      <c r="B3095" t="s">
        <v>3180</v>
      </c>
      <c r="C3095" t="s">
        <v>20</v>
      </c>
      <c r="D3095">
        <v>231223</v>
      </c>
      <c r="H3095">
        <v>0</v>
      </c>
      <c r="I3095">
        <v>0</v>
      </c>
      <c r="J3095" s="4">
        <v>45427.25</v>
      </c>
      <c r="K3095" s="4">
        <v>45432.208333333336</v>
      </c>
      <c r="L3095" s="4">
        <v>45433.416666666664</v>
      </c>
      <c r="M3095" t="s">
        <v>6774</v>
      </c>
      <c r="N3095" s="3" t="s">
        <v>7275</v>
      </c>
      <c r="P3095" t="s">
        <v>16</v>
      </c>
    </row>
    <row r="3096" spans="1:16" x14ac:dyDescent="0.25">
      <c r="A3096" t="s">
        <v>10316</v>
      </c>
      <c r="B3096" t="s">
        <v>3181</v>
      </c>
      <c r="C3096" t="s">
        <v>20</v>
      </c>
      <c r="D3096">
        <v>505215</v>
      </c>
      <c r="H3096">
        <v>0</v>
      </c>
      <c r="I3096">
        <v>0</v>
      </c>
      <c r="J3096" s="4">
        <v>45427.208333333336</v>
      </c>
      <c r="K3096" s="4">
        <v>45436.125</v>
      </c>
      <c r="L3096" s="4">
        <v>45437.125</v>
      </c>
      <c r="M3096" t="s">
        <v>6775</v>
      </c>
      <c r="N3096" s="3" t="s">
        <v>7275</v>
      </c>
      <c r="P3096" t="s">
        <v>16</v>
      </c>
    </row>
    <row r="3097" spans="1:16" x14ac:dyDescent="0.25">
      <c r="A3097" t="s">
        <v>10317</v>
      </c>
      <c r="B3097" t="s">
        <v>3182</v>
      </c>
      <c r="C3097" t="s">
        <v>20</v>
      </c>
      <c r="D3097">
        <v>224238</v>
      </c>
      <c r="H3097">
        <v>0</v>
      </c>
      <c r="I3097">
        <v>0</v>
      </c>
      <c r="J3097" s="4">
        <v>45427.208333333336</v>
      </c>
      <c r="K3097" s="4">
        <v>45435.458333333336</v>
      </c>
      <c r="L3097" s="4">
        <v>45436.479166666664</v>
      </c>
      <c r="M3097" t="s">
        <v>6776</v>
      </c>
      <c r="N3097" s="3" t="s">
        <v>7275</v>
      </c>
      <c r="P3097" t="s">
        <v>16</v>
      </c>
    </row>
    <row r="3098" spans="1:16" x14ac:dyDescent="0.25">
      <c r="A3098" t="s">
        <v>10318</v>
      </c>
      <c r="B3098" t="s">
        <v>3183</v>
      </c>
      <c r="C3098" t="s">
        <v>11115</v>
      </c>
      <c r="D3098">
        <v>829119</v>
      </c>
      <c r="H3098">
        <v>0</v>
      </c>
      <c r="I3098">
        <v>0</v>
      </c>
      <c r="J3098" s="4">
        <v>45427.208333333336</v>
      </c>
      <c r="K3098" s="4">
        <v>45429.125</v>
      </c>
      <c r="L3098" s="4">
        <v>45430.520833333336</v>
      </c>
      <c r="M3098" t="s">
        <v>6777</v>
      </c>
      <c r="N3098" s="3" t="s">
        <v>7275</v>
      </c>
      <c r="P3098" t="s">
        <v>16</v>
      </c>
    </row>
    <row r="3099" spans="1:16" x14ac:dyDescent="0.25">
      <c r="A3099" t="s">
        <v>10319</v>
      </c>
      <c r="B3099" t="s">
        <v>3184</v>
      </c>
      <c r="C3099" t="s">
        <v>20</v>
      </c>
      <c r="D3099">
        <v>531020</v>
      </c>
      <c r="H3099">
        <v>0</v>
      </c>
      <c r="I3099" s="5">
        <v>50000</v>
      </c>
      <c r="J3099" s="4">
        <v>45427.197916666664</v>
      </c>
      <c r="K3099" s="4">
        <v>45436.15625</v>
      </c>
      <c r="L3099" s="4">
        <v>45437.15625</v>
      </c>
      <c r="M3099" t="s">
        <v>6778</v>
      </c>
      <c r="N3099" s="3" t="s">
        <v>7275</v>
      </c>
      <c r="P3099" t="s">
        <v>16</v>
      </c>
    </row>
    <row r="3100" spans="1:16" x14ac:dyDescent="0.25">
      <c r="A3100" t="s">
        <v>10320</v>
      </c>
      <c r="B3100" t="s">
        <v>3185</v>
      </c>
      <c r="C3100" t="s">
        <v>11116</v>
      </c>
      <c r="D3100">
        <v>201306</v>
      </c>
      <c r="H3100">
        <v>0</v>
      </c>
      <c r="I3100" s="5">
        <v>50000</v>
      </c>
      <c r="J3100" s="4">
        <v>45427.170138888891</v>
      </c>
      <c r="K3100" s="4">
        <v>45441.229166666664</v>
      </c>
      <c r="L3100" s="4">
        <v>45443.104166666664</v>
      </c>
      <c r="M3100" t="s">
        <v>6779</v>
      </c>
      <c r="N3100" s="3" t="s">
        <v>7275</v>
      </c>
      <c r="P3100" t="s">
        <v>16</v>
      </c>
    </row>
    <row r="3101" spans="1:16" x14ac:dyDescent="0.25">
      <c r="A3101" t="s">
        <v>10321</v>
      </c>
      <c r="B3101" t="s">
        <v>3186</v>
      </c>
      <c r="C3101" t="s">
        <v>20</v>
      </c>
      <c r="D3101">
        <v>759147</v>
      </c>
      <c r="H3101">
        <v>0</v>
      </c>
      <c r="I3101" s="5">
        <v>50000</v>
      </c>
      <c r="J3101" s="4">
        <v>45427.166666666664</v>
      </c>
      <c r="K3101" s="4">
        <v>45436.458333333336</v>
      </c>
      <c r="L3101" s="4">
        <v>45437.458333333336</v>
      </c>
      <c r="M3101" t="s">
        <v>6780</v>
      </c>
      <c r="N3101" s="3" t="s">
        <v>7275</v>
      </c>
      <c r="P3101" t="s">
        <v>16</v>
      </c>
    </row>
    <row r="3102" spans="1:16" x14ac:dyDescent="0.25">
      <c r="A3102" t="s">
        <v>10322</v>
      </c>
      <c r="B3102" t="s">
        <v>3187</v>
      </c>
      <c r="C3102" t="s">
        <v>20</v>
      </c>
      <c r="D3102">
        <v>531020</v>
      </c>
      <c r="H3102">
        <v>0</v>
      </c>
      <c r="I3102">
        <v>0</v>
      </c>
      <c r="J3102" s="4">
        <v>45427.166666666664</v>
      </c>
      <c r="K3102" s="4">
        <v>45436.458333333336</v>
      </c>
      <c r="L3102" s="4">
        <v>45437.458333333336</v>
      </c>
      <c r="M3102" t="s">
        <v>6781</v>
      </c>
      <c r="N3102" s="3" t="s">
        <v>7275</v>
      </c>
      <c r="P3102" t="s">
        <v>16</v>
      </c>
    </row>
    <row r="3103" spans="1:16" x14ac:dyDescent="0.25">
      <c r="A3103" t="s">
        <v>10323</v>
      </c>
      <c r="B3103" t="s">
        <v>3188</v>
      </c>
      <c r="C3103" t="s">
        <v>20</v>
      </c>
      <c r="D3103">
        <v>413215</v>
      </c>
      <c r="H3103">
        <v>0</v>
      </c>
      <c r="I3103">
        <v>0</v>
      </c>
      <c r="J3103" s="4">
        <v>45427.083333333336</v>
      </c>
      <c r="K3103" s="4">
        <v>45436.458333333336</v>
      </c>
      <c r="L3103" s="4">
        <v>45437.458333333336</v>
      </c>
      <c r="M3103" t="s">
        <v>6782</v>
      </c>
      <c r="N3103" s="3" t="s">
        <v>7275</v>
      </c>
      <c r="P3103" t="s">
        <v>16</v>
      </c>
    </row>
    <row r="3104" spans="1:16" x14ac:dyDescent="0.25">
      <c r="A3104" t="s">
        <v>10324</v>
      </c>
      <c r="B3104" t="s">
        <v>3189</v>
      </c>
      <c r="C3104" t="s">
        <v>20</v>
      </c>
      <c r="D3104">
        <v>231222</v>
      </c>
      <c r="H3104">
        <v>0</v>
      </c>
      <c r="I3104">
        <v>0</v>
      </c>
      <c r="J3104" s="4">
        <v>45427.041666666664</v>
      </c>
      <c r="K3104" s="4">
        <v>45437.125</v>
      </c>
      <c r="L3104" s="4">
        <v>45439.145833333336</v>
      </c>
      <c r="M3104" t="s">
        <v>6783</v>
      </c>
      <c r="N3104" s="3" t="s">
        <v>7275</v>
      </c>
      <c r="P3104" t="s">
        <v>16</v>
      </c>
    </row>
    <row r="3105" spans="1:16" x14ac:dyDescent="0.25">
      <c r="A3105" t="s">
        <v>10325</v>
      </c>
      <c r="B3105" t="s">
        <v>3190</v>
      </c>
      <c r="C3105" t="s">
        <v>20</v>
      </c>
      <c r="D3105">
        <v>224238</v>
      </c>
      <c r="H3105">
        <v>0</v>
      </c>
      <c r="I3105">
        <v>0</v>
      </c>
      <c r="J3105" s="4">
        <v>45427.041666666664</v>
      </c>
      <c r="K3105" s="4">
        <v>45434.458333333336</v>
      </c>
      <c r="L3105" s="4">
        <v>45435.479166666664</v>
      </c>
      <c r="M3105" t="s">
        <v>6784</v>
      </c>
      <c r="N3105" s="3" t="s">
        <v>7275</v>
      </c>
      <c r="P3105" t="s">
        <v>16</v>
      </c>
    </row>
    <row r="3106" spans="1:16" x14ac:dyDescent="0.25">
      <c r="A3106" t="s">
        <v>10326</v>
      </c>
      <c r="B3106" t="s">
        <v>3191</v>
      </c>
      <c r="C3106" t="s">
        <v>20</v>
      </c>
      <c r="D3106">
        <v>121004</v>
      </c>
      <c r="H3106">
        <v>0</v>
      </c>
      <c r="I3106">
        <v>0</v>
      </c>
      <c r="J3106" s="4">
        <v>45427.041666666664</v>
      </c>
      <c r="K3106" s="4">
        <v>45434.1875</v>
      </c>
      <c r="L3106" s="4">
        <v>45435.166666666664</v>
      </c>
      <c r="M3106" t="s">
        <v>6785</v>
      </c>
      <c r="N3106" s="3" t="s">
        <v>7275</v>
      </c>
      <c r="P3106" t="s">
        <v>16</v>
      </c>
    </row>
    <row r="3107" spans="1:16" x14ac:dyDescent="0.25">
      <c r="A3107" t="s">
        <v>10327</v>
      </c>
      <c r="B3107" t="s">
        <v>3192</v>
      </c>
      <c r="C3107" t="s">
        <v>11117</v>
      </c>
      <c r="D3107">
        <v>824303</v>
      </c>
      <c r="H3107">
        <v>0</v>
      </c>
      <c r="I3107">
        <v>0</v>
      </c>
      <c r="J3107" s="4">
        <v>45427.520833333336</v>
      </c>
      <c r="K3107" s="4">
        <v>45434.166666666664</v>
      </c>
      <c r="L3107" s="4">
        <v>45435.166666666664</v>
      </c>
      <c r="M3107" t="s">
        <v>6786</v>
      </c>
      <c r="N3107" s="3" t="s">
        <v>7275</v>
      </c>
      <c r="P3107" t="s">
        <v>16</v>
      </c>
    </row>
    <row r="3108" spans="1:16" x14ac:dyDescent="0.25">
      <c r="A3108" t="s">
        <v>10328</v>
      </c>
      <c r="B3108" t="s">
        <v>3193</v>
      </c>
      <c r="C3108" t="s">
        <v>20</v>
      </c>
      <c r="D3108">
        <v>586121</v>
      </c>
      <c r="H3108">
        <v>0</v>
      </c>
      <c r="I3108">
        <v>0</v>
      </c>
      <c r="J3108" s="4">
        <v>45427.520833333336</v>
      </c>
      <c r="K3108" s="4">
        <v>45435.145833333336</v>
      </c>
      <c r="L3108" s="4">
        <v>45435.208333333336</v>
      </c>
      <c r="M3108" t="s">
        <v>6787</v>
      </c>
      <c r="N3108" s="3" t="s">
        <v>7275</v>
      </c>
      <c r="P3108" t="s">
        <v>16</v>
      </c>
    </row>
    <row r="3109" spans="1:16" x14ac:dyDescent="0.25">
      <c r="A3109" t="s">
        <v>10329</v>
      </c>
      <c r="B3109" t="s">
        <v>3194</v>
      </c>
      <c r="C3109" t="s">
        <v>20</v>
      </c>
      <c r="D3109">
        <v>229406</v>
      </c>
      <c r="H3109">
        <v>0</v>
      </c>
      <c r="I3109">
        <v>0</v>
      </c>
      <c r="J3109" s="4">
        <v>45427.5</v>
      </c>
      <c r="K3109" s="4">
        <v>45436.458333333336</v>
      </c>
      <c r="L3109" s="4">
        <v>45437.458333333336</v>
      </c>
      <c r="M3109" t="s">
        <v>6788</v>
      </c>
      <c r="N3109" s="3" t="s">
        <v>7275</v>
      </c>
      <c r="P3109" t="s">
        <v>16</v>
      </c>
    </row>
    <row r="3110" spans="1:16" x14ac:dyDescent="0.25">
      <c r="A3110" t="s">
        <v>10330</v>
      </c>
      <c r="B3110" t="s">
        <v>3195</v>
      </c>
      <c r="C3110" t="s">
        <v>20</v>
      </c>
      <c r="D3110">
        <v>224238</v>
      </c>
      <c r="H3110">
        <v>0</v>
      </c>
      <c r="I3110">
        <v>0</v>
      </c>
      <c r="J3110" s="4">
        <v>45427.5</v>
      </c>
      <c r="K3110" s="4">
        <v>45436.458333333336</v>
      </c>
      <c r="L3110" s="4">
        <v>45437.458333333336</v>
      </c>
      <c r="M3110" t="s">
        <v>6789</v>
      </c>
      <c r="N3110" s="3" t="s">
        <v>7275</v>
      </c>
      <c r="P3110" t="s">
        <v>16</v>
      </c>
    </row>
    <row r="3111" spans="1:16" x14ac:dyDescent="0.25">
      <c r="A3111" t="s">
        <v>10331</v>
      </c>
      <c r="B3111" t="s">
        <v>3196</v>
      </c>
      <c r="C3111" t="s">
        <v>20</v>
      </c>
      <c r="D3111">
        <v>803213</v>
      </c>
      <c r="H3111">
        <v>0</v>
      </c>
      <c r="I3111" s="5">
        <v>50000</v>
      </c>
      <c r="J3111" s="4">
        <v>45427.5</v>
      </c>
      <c r="K3111" s="4">
        <v>45436.458333333336</v>
      </c>
      <c r="L3111" s="4">
        <v>45437.458333333336</v>
      </c>
      <c r="M3111" t="s">
        <v>6790</v>
      </c>
      <c r="N3111" s="3" t="s">
        <v>7275</v>
      </c>
      <c r="P3111" t="s">
        <v>16</v>
      </c>
    </row>
    <row r="3112" spans="1:16" x14ac:dyDescent="0.25">
      <c r="A3112" t="s">
        <v>10332</v>
      </c>
      <c r="B3112" t="s">
        <v>3197</v>
      </c>
      <c r="C3112" t="s">
        <v>20</v>
      </c>
      <c r="D3112">
        <v>413215</v>
      </c>
      <c r="H3112">
        <v>0</v>
      </c>
      <c r="I3112">
        <v>0</v>
      </c>
      <c r="J3112" s="4">
        <v>45427.479166666664</v>
      </c>
      <c r="K3112" s="4">
        <v>45434.166666666664</v>
      </c>
      <c r="L3112" s="4">
        <v>45435.166666666664</v>
      </c>
      <c r="M3112" t="s">
        <v>6791</v>
      </c>
      <c r="N3112" s="3" t="s">
        <v>7275</v>
      </c>
      <c r="P3112" t="s">
        <v>16</v>
      </c>
    </row>
    <row r="3113" spans="1:16" x14ac:dyDescent="0.25">
      <c r="A3113" t="s">
        <v>10333</v>
      </c>
      <c r="B3113" t="s">
        <v>3198</v>
      </c>
      <c r="C3113" t="s">
        <v>20</v>
      </c>
      <c r="D3113">
        <v>486885</v>
      </c>
      <c r="H3113">
        <v>0</v>
      </c>
      <c r="I3113">
        <v>0</v>
      </c>
      <c r="J3113" s="4">
        <v>45427.458333333336</v>
      </c>
      <c r="K3113" s="4">
        <v>45428.166666666664</v>
      </c>
      <c r="L3113" s="4">
        <v>45428.25</v>
      </c>
      <c r="M3113" t="s">
        <v>6792</v>
      </c>
      <c r="N3113" s="3" t="s">
        <v>7275</v>
      </c>
      <c r="P3113" t="s">
        <v>16</v>
      </c>
    </row>
    <row r="3114" spans="1:16" x14ac:dyDescent="0.25">
      <c r="A3114" t="s">
        <v>10334</v>
      </c>
      <c r="B3114" t="s">
        <v>3199</v>
      </c>
      <c r="C3114" t="s">
        <v>20</v>
      </c>
      <c r="D3114">
        <v>495555</v>
      </c>
      <c r="H3114">
        <v>0</v>
      </c>
      <c r="I3114">
        <v>0</v>
      </c>
      <c r="J3114" s="4">
        <v>45427.458333333336</v>
      </c>
      <c r="K3114" s="4">
        <v>45433.5</v>
      </c>
      <c r="L3114" s="4">
        <v>45434.458333333336</v>
      </c>
      <c r="M3114" t="s">
        <v>6793</v>
      </c>
      <c r="N3114" s="3" t="s">
        <v>7275</v>
      </c>
      <c r="P3114" t="s">
        <v>16</v>
      </c>
    </row>
    <row r="3115" spans="1:16" x14ac:dyDescent="0.25">
      <c r="A3115" t="s">
        <v>10335</v>
      </c>
      <c r="B3115" t="s">
        <v>3200</v>
      </c>
      <c r="C3115" t="s">
        <v>20</v>
      </c>
      <c r="D3115">
        <v>451113</v>
      </c>
      <c r="H3115">
        <v>0</v>
      </c>
      <c r="I3115">
        <v>0</v>
      </c>
      <c r="J3115" s="4">
        <v>45427.4375</v>
      </c>
      <c r="K3115" s="4">
        <v>45432.125</v>
      </c>
      <c r="L3115" s="4">
        <v>45432.208333333336</v>
      </c>
      <c r="M3115" t="s">
        <v>6794</v>
      </c>
      <c r="N3115" s="3" t="s">
        <v>7275</v>
      </c>
      <c r="P3115" t="s">
        <v>16</v>
      </c>
    </row>
    <row r="3116" spans="1:16" x14ac:dyDescent="0.25">
      <c r="A3116" t="s">
        <v>10336</v>
      </c>
      <c r="B3116" t="s">
        <v>3201</v>
      </c>
      <c r="C3116" t="s">
        <v>20</v>
      </c>
      <c r="D3116">
        <v>759147</v>
      </c>
      <c r="H3116">
        <v>0</v>
      </c>
      <c r="I3116">
        <v>0</v>
      </c>
      <c r="J3116" s="4">
        <v>45427.416666666664</v>
      </c>
      <c r="K3116" s="4">
        <v>45432.125</v>
      </c>
      <c r="L3116" s="4">
        <v>45432.208333333336</v>
      </c>
      <c r="M3116" t="s">
        <v>6795</v>
      </c>
      <c r="N3116" s="3" t="s">
        <v>7275</v>
      </c>
      <c r="P3116" t="s">
        <v>16</v>
      </c>
    </row>
    <row r="3117" spans="1:16" x14ac:dyDescent="0.25">
      <c r="A3117" t="s">
        <v>10337</v>
      </c>
      <c r="B3117" t="s">
        <v>3202</v>
      </c>
      <c r="C3117" t="s">
        <v>20</v>
      </c>
      <c r="D3117">
        <v>121004</v>
      </c>
      <c r="H3117">
        <v>0</v>
      </c>
      <c r="I3117">
        <v>0</v>
      </c>
      <c r="J3117" s="4">
        <v>45427.416666666664</v>
      </c>
      <c r="K3117" s="4">
        <v>45434.145833333336</v>
      </c>
      <c r="L3117" s="4">
        <v>45434.208333333336</v>
      </c>
      <c r="M3117" t="s">
        <v>6796</v>
      </c>
      <c r="N3117" s="3" t="s">
        <v>7275</v>
      </c>
      <c r="P3117" t="s">
        <v>16</v>
      </c>
    </row>
    <row r="3118" spans="1:16" x14ac:dyDescent="0.25">
      <c r="A3118" t="s">
        <v>10338</v>
      </c>
      <c r="B3118" t="s">
        <v>3203</v>
      </c>
      <c r="C3118" t="s">
        <v>20</v>
      </c>
      <c r="D3118">
        <v>413215</v>
      </c>
      <c r="H3118">
        <v>0</v>
      </c>
      <c r="I3118">
        <v>0</v>
      </c>
      <c r="J3118" s="4">
        <v>45427.416666666664</v>
      </c>
      <c r="K3118" s="4">
        <v>45433.145833333336</v>
      </c>
      <c r="L3118" s="4">
        <v>45433.208333333336</v>
      </c>
      <c r="M3118" t="s">
        <v>6797</v>
      </c>
      <c r="N3118" s="3" t="s">
        <v>7275</v>
      </c>
      <c r="P3118" t="s">
        <v>16</v>
      </c>
    </row>
    <row r="3119" spans="1:16" x14ac:dyDescent="0.25">
      <c r="A3119" t="s">
        <v>10339</v>
      </c>
      <c r="B3119" t="s">
        <v>3204</v>
      </c>
      <c r="C3119" t="s">
        <v>20</v>
      </c>
      <c r="D3119">
        <v>531020</v>
      </c>
      <c r="H3119">
        <v>0</v>
      </c>
      <c r="I3119">
        <v>0</v>
      </c>
      <c r="J3119" s="4">
        <v>45427.416666666664</v>
      </c>
      <c r="K3119" s="4">
        <v>45433.145833333336</v>
      </c>
      <c r="L3119" s="4">
        <v>45433.208333333336</v>
      </c>
      <c r="M3119" t="s">
        <v>6798</v>
      </c>
      <c r="N3119" s="3" t="s">
        <v>7275</v>
      </c>
      <c r="P3119" t="s">
        <v>16</v>
      </c>
    </row>
    <row r="3120" spans="1:16" x14ac:dyDescent="0.25">
      <c r="A3120" t="s">
        <v>10340</v>
      </c>
      <c r="B3120" t="s">
        <v>3205</v>
      </c>
      <c r="C3120" t="s">
        <v>20</v>
      </c>
      <c r="D3120">
        <v>487770</v>
      </c>
      <c r="H3120">
        <v>0</v>
      </c>
      <c r="I3120">
        <v>0</v>
      </c>
      <c r="J3120" s="4">
        <v>45423.229166666664</v>
      </c>
      <c r="K3120" s="4">
        <v>45432.125</v>
      </c>
      <c r="L3120" s="4">
        <v>45433.166666666664</v>
      </c>
      <c r="M3120" t="s">
        <v>6799</v>
      </c>
      <c r="N3120" s="3" t="s">
        <v>7275</v>
      </c>
      <c r="P3120" t="s">
        <v>16</v>
      </c>
    </row>
    <row r="3121" spans="1:16" x14ac:dyDescent="0.25">
      <c r="A3121" t="s">
        <v>10341</v>
      </c>
      <c r="B3121" t="s">
        <v>3206</v>
      </c>
      <c r="C3121" t="s">
        <v>20</v>
      </c>
      <c r="D3121">
        <v>441104</v>
      </c>
      <c r="H3121">
        <v>0</v>
      </c>
      <c r="I3121">
        <v>0</v>
      </c>
      <c r="J3121" s="4">
        <v>45423.166666666664</v>
      </c>
      <c r="K3121" s="4">
        <v>45432.145833333336</v>
      </c>
      <c r="L3121" s="4">
        <v>45433.145833333336</v>
      </c>
      <c r="M3121" t="s">
        <v>6800</v>
      </c>
      <c r="N3121" s="3" t="s">
        <v>7275</v>
      </c>
      <c r="P3121" t="s">
        <v>16</v>
      </c>
    </row>
    <row r="3122" spans="1:16" x14ac:dyDescent="0.25">
      <c r="A3122" t="s">
        <v>10342</v>
      </c>
      <c r="B3122" t="s">
        <v>3207</v>
      </c>
      <c r="C3122" t="s">
        <v>20</v>
      </c>
      <c r="D3122">
        <v>224238</v>
      </c>
      <c r="H3122">
        <v>0</v>
      </c>
      <c r="I3122">
        <v>0</v>
      </c>
      <c r="J3122" s="4">
        <v>45421.288194444445</v>
      </c>
      <c r="K3122" s="4">
        <v>45432.208333333336</v>
      </c>
      <c r="L3122" s="4">
        <v>45433.166666666664</v>
      </c>
      <c r="M3122" t="s">
        <v>6801</v>
      </c>
      <c r="N3122" s="3" t="s">
        <v>7275</v>
      </c>
      <c r="P3122" t="s">
        <v>16</v>
      </c>
    </row>
    <row r="3123" spans="1:16" x14ac:dyDescent="0.25">
      <c r="A3123" t="s">
        <v>10343</v>
      </c>
      <c r="B3123" t="s">
        <v>3208</v>
      </c>
      <c r="C3123" t="s">
        <v>20</v>
      </c>
      <c r="D3123">
        <v>770072</v>
      </c>
      <c r="H3123">
        <v>0</v>
      </c>
      <c r="I3123">
        <v>0</v>
      </c>
      <c r="J3123" s="4">
        <v>45421.458333333336</v>
      </c>
      <c r="K3123" s="4">
        <v>45432.125</v>
      </c>
      <c r="L3123" s="4">
        <v>45433.177083333336</v>
      </c>
      <c r="M3123" t="s">
        <v>6802</v>
      </c>
      <c r="N3123" s="3" t="s">
        <v>7275</v>
      </c>
      <c r="P3123" t="s">
        <v>16</v>
      </c>
    </row>
    <row r="3124" spans="1:16" x14ac:dyDescent="0.25">
      <c r="A3124" t="s">
        <v>10344</v>
      </c>
      <c r="B3124" t="s">
        <v>3209</v>
      </c>
      <c r="C3124" t="s">
        <v>20</v>
      </c>
      <c r="D3124">
        <v>201301</v>
      </c>
      <c r="H3124">
        <v>0</v>
      </c>
      <c r="I3124">
        <v>0</v>
      </c>
      <c r="J3124" s="4">
        <v>45420.520833333336</v>
      </c>
      <c r="K3124" s="4">
        <v>45429.125</v>
      </c>
      <c r="L3124" s="4">
        <v>45429.208333333336</v>
      </c>
      <c r="M3124" t="s">
        <v>6803</v>
      </c>
      <c r="N3124" s="3" t="s">
        <v>7275</v>
      </c>
      <c r="P3124" t="s">
        <v>16</v>
      </c>
    </row>
    <row r="3125" spans="1:16" x14ac:dyDescent="0.25">
      <c r="A3125" t="s">
        <v>10345</v>
      </c>
      <c r="B3125" t="s">
        <v>3210</v>
      </c>
      <c r="C3125" t="s">
        <v>11117</v>
      </c>
      <c r="D3125">
        <v>824303</v>
      </c>
      <c r="H3125">
        <v>0</v>
      </c>
      <c r="I3125">
        <v>0</v>
      </c>
      <c r="J3125" s="4">
        <v>45418.25</v>
      </c>
      <c r="K3125" s="4">
        <v>45432.208333333336</v>
      </c>
      <c r="L3125" s="4">
        <v>45434.208333333336</v>
      </c>
      <c r="M3125" t="s">
        <v>6804</v>
      </c>
      <c r="N3125" s="3" t="s">
        <v>7275</v>
      </c>
      <c r="P3125" t="s">
        <v>16</v>
      </c>
    </row>
    <row r="3126" spans="1:16" x14ac:dyDescent="0.25">
      <c r="A3126" t="s">
        <v>10346</v>
      </c>
      <c r="B3126" t="s">
        <v>3211</v>
      </c>
      <c r="C3126" t="s">
        <v>20</v>
      </c>
      <c r="D3126">
        <v>770072</v>
      </c>
      <c r="H3126">
        <v>0</v>
      </c>
      <c r="I3126">
        <v>0</v>
      </c>
      <c r="J3126" s="4">
        <v>45418.041666666664</v>
      </c>
      <c r="K3126" s="4">
        <v>45432.5</v>
      </c>
      <c r="L3126" s="4">
        <v>45433.166666666664</v>
      </c>
      <c r="M3126" t="s">
        <v>6805</v>
      </c>
      <c r="N3126" s="3" t="s">
        <v>7275</v>
      </c>
      <c r="P3126" t="s">
        <v>16</v>
      </c>
    </row>
    <row r="3127" spans="1:16" x14ac:dyDescent="0.25">
      <c r="A3127" t="s">
        <v>10347</v>
      </c>
      <c r="B3127" t="s">
        <v>3212</v>
      </c>
      <c r="C3127" t="s">
        <v>20</v>
      </c>
      <c r="D3127">
        <v>229406</v>
      </c>
      <c r="H3127">
        <v>0</v>
      </c>
      <c r="I3127">
        <v>0</v>
      </c>
      <c r="J3127" s="4">
        <v>45416.166666666664</v>
      </c>
      <c r="K3127" s="4">
        <v>45432.166666666664</v>
      </c>
      <c r="L3127" s="4">
        <v>45434.166666666664</v>
      </c>
      <c r="M3127" t="s">
        <v>6806</v>
      </c>
      <c r="N3127" s="3" t="s">
        <v>7275</v>
      </c>
      <c r="P3127" t="s">
        <v>16</v>
      </c>
    </row>
    <row r="3128" spans="1:16" x14ac:dyDescent="0.25">
      <c r="A3128" t="s">
        <v>10348</v>
      </c>
      <c r="B3128" t="s">
        <v>3213</v>
      </c>
      <c r="C3128" t="s">
        <v>11116</v>
      </c>
      <c r="D3128">
        <v>209210</v>
      </c>
      <c r="H3128">
        <v>0</v>
      </c>
      <c r="I3128" s="5">
        <v>100000</v>
      </c>
      <c r="J3128" s="4">
        <v>45415.25</v>
      </c>
      <c r="K3128" s="4">
        <v>45434.229166666664</v>
      </c>
      <c r="L3128" s="4">
        <v>45435.5</v>
      </c>
      <c r="M3128" t="s">
        <v>6807</v>
      </c>
      <c r="N3128" s="3" t="s">
        <v>7275</v>
      </c>
      <c r="P3128" t="s">
        <v>16</v>
      </c>
    </row>
    <row r="3129" spans="1:16" x14ac:dyDescent="0.25">
      <c r="A3129" t="s">
        <v>10349</v>
      </c>
      <c r="B3129" t="s">
        <v>3214</v>
      </c>
      <c r="C3129" t="s">
        <v>11117</v>
      </c>
      <c r="D3129">
        <v>824303</v>
      </c>
      <c r="H3129">
        <v>0</v>
      </c>
      <c r="I3129">
        <v>0</v>
      </c>
      <c r="J3129" s="4">
        <v>45415.125</v>
      </c>
      <c r="K3129" s="4">
        <v>45432.166666666664</v>
      </c>
      <c r="L3129" s="4">
        <v>45434.166666666664</v>
      </c>
      <c r="M3129" t="s">
        <v>6808</v>
      </c>
      <c r="N3129" s="3" t="s">
        <v>7275</v>
      </c>
      <c r="P3129" t="s">
        <v>16</v>
      </c>
    </row>
    <row r="3130" spans="1:16" x14ac:dyDescent="0.25">
      <c r="A3130" t="s">
        <v>10350</v>
      </c>
      <c r="B3130" t="s">
        <v>3215</v>
      </c>
      <c r="C3130" t="s">
        <v>20</v>
      </c>
      <c r="D3130">
        <v>531020</v>
      </c>
      <c r="H3130">
        <v>0</v>
      </c>
      <c r="I3130">
        <v>0</v>
      </c>
      <c r="J3130" s="4">
        <v>45414.208333333336</v>
      </c>
      <c r="K3130" s="4">
        <v>45432.125</v>
      </c>
      <c r="L3130" s="4">
        <v>45434.166666666664</v>
      </c>
      <c r="M3130" t="s">
        <v>6809</v>
      </c>
      <c r="N3130" s="3" t="s">
        <v>7275</v>
      </c>
      <c r="P3130" t="s">
        <v>16</v>
      </c>
    </row>
    <row r="3131" spans="1:16" x14ac:dyDescent="0.25">
      <c r="A3131" t="s">
        <v>10351</v>
      </c>
      <c r="B3131" t="s">
        <v>3216</v>
      </c>
      <c r="C3131" t="s">
        <v>20</v>
      </c>
      <c r="D3131">
        <v>531020</v>
      </c>
      <c r="H3131">
        <v>0</v>
      </c>
      <c r="I3131">
        <v>0</v>
      </c>
      <c r="J3131" s="4">
        <v>45414.5</v>
      </c>
      <c r="K3131" s="4">
        <v>45432.166666666664</v>
      </c>
      <c r="L3131" s="4">
        <v>45433.166666666664</v>
      </c>
      <c r="M3131" t="s">
        <v>6810</v>
      </c>
      <c r="N3131" s="3" t="s">
        <v>7275</v>
      </c>
      <c r="P3131" t="s">
        <v>16</v>
      </c>
    </row>
    <row r="3132" spans="1:16" x14ac:dyDescent="0.25">
      <c r="A3132" t="s">
        <v>10352</v>
      </c>
      <c r="B3132" t="s">
        <v>3217</v>
      </c>
      <c r="C3132" t="s">
        <v>11117</v>
      </c>
      <c r="D3132">
        <v>824303</v>
      </c>
      <c r="H3132">
        <v>0</v>
      </c>
      <c r="I3132">
        <v>0</v>
      </c>
      <c r="J3132" s="4">
        <v>45414.458333333336</v>
      </c>
      <c r="K3132" s="4">
        <v>45435.166666666664</v>
      </c>
      <c r="L3132" s="4">
        <v>45436.458333333336</v>
      </c>
      <c r="M3132" t="s">
        <v>6811</v>
      </c>
      <c r="N3132" s="3" t="s">
        <v>7275</v>
      </c>
      <c r="P3132" t="s">
        <v>16</v>
      </c>
    </row>
    <row r="3133" spans="1:16" x14ac:dyDescent="0.25">
      <c r="A3133" t="s">
        <v>10353</v>
      </c>
      <c r="B3133" t="s">
        <v>3218</v>
      </c>
      <c r="C3133" t="s">
        <v>20</v>
      </c>
      <c r="D3133">
        <v>505215</v>
      </c>
      <c r="H3133">
        <v>0</v>
      </c>
      <c r="I3133">
        <v>0</v>
      </c>
      <c r="J3133" s="4">
        <v>45413.041666666664</v>
      </c>
      <c r="K3133" s="4">
        <v>45432.125</v>
      </c>
      <c r="L3133" s="4">
        <v>45433.125</v>
      </c>
      <c r="M3133" t="s">
        <v>6812</v>
      </c>
      <c r="N3133" s="3" t="s">
        <v>7275</v>
      </c>
      <c r="P3133" t="s">
        <v>16</v>
      </c>
    </row>
    <row r="3134" spans="1:16" x14ac:dyDescent="0.25">
      <c r="A3134" t="s">
        <v>10354</v>
      </c>
      <c r="B3134" t="s">
        <v>3219</v>
      </c>
      <c r="C3134" t="s">
        <v>20</v>
      </c>
      <c r="D3134">
        <v>231222</v>
      </c>
      <c r="H3134">
        <v>0</v>
      </c>
      <c r="I3134" s="5">
        <v>100000</v>
      </c>
      <c r="J3134" s="4">
        <v>45412.208333333336</v>
      </c>
      <c r="K3134" s="4">
        <v>45432.458333333336</v>
      </c>
      <c r="L3134" s="4">
        <v>45433.166666666664</v>
      </c>
      <c r="M3134" t="s">
        <v>6813</v>
      </c>
      <c r="N3134" s="3" t="s">
        <v>7275</v>
      </c>
      <c r="P3134" t="s">
        <v>16</v>
      </c>
    </row>
    <row r="3135" spans="1:16" x14ac:dyDescent="0.25">
      <c r="A3135" t="s">
        <v>10355</v>
      </c>
      <c r="B3135" t="s">
        <v>3220</v>
      </c>
      <c r="C3135" t="s">
        <v>20</v>
      </c>
      <c r="D3135">
        <v>586121</v>
      </c>
      <c r="H3135">
        <v>0</v>
      </c>
      <c r="I3135" s="5">
        <v>50000</v>
      </c>
      <c r="J3135" s="4">
        <v>45412.208333333336</v>
      </c>
      <c r="K3135" s="4">
        <v>45434.458333333336</v>
      </c>
      <c r="L3135" s="4">
        <v>45435.208333333336</v>
      </c>
      <c r="M3135" t="s">
        <v>6814</v>
      </c>
      <c r="N3135" s="3" t="s">
        <v>7275</v>
      </c>
      <c r="P3135" t="s">
        <v>16</v>
      </c>
    </row>
    <row r="3136" spans="1:16" x14ac:dyDescent="0.25">
      <c r="A3136" t="s">
        <v>10356</v>
      </c>
      <c r="B3136" t="s">
        <v>3221</v>
      </c>
      <c r="C3136" t="s">
        <v>20</v>
      </c>
      <c r="D3136">
        <v>531020</v>
      </c>
      <c r="H3136">
        <v>0</v>
      </c>
      <c r="I3136">
        <v>0</v>
      </c>
      <c r="J3136" s="4">
        <v>45412.458333333336</v>
      </c>
      <c r="K3136" s="4">
        <v>45432.166666666664</v>
      </c>
      <c r="L3136" s="4">
        <v>45433.166666666664</v>
      </c>
      <c r="M3136" t="s">
        <v>6815</v>
      </c>
      <c r="N3136" s="3" t="s">
        <v>7275</v>
      </c>
      <c r="P3136" t="s">
        <v>16</v>
      </c>
    </row>
    <row r="3137" spans="1:16" x14ac:dyDescent="0.25">
      <c r="A3137" t="s">
        <v>10357</v>
      </c>
      <c r="B3137" t="s">
        <v>3222</v>
      </c>
      <c r="C3137" t="s">
        <v>20</v>
      </c>
      <c r="D3137">
        <v>492018</v>
      </c>
      <c r="H3137">
        <v>0</v>
      </c>
      <c r="I3137" s="5">
        <v>200000</v>
      </c>
      <c r="J3137" s="4">
        <v>45409.25</v>
      </c>
      <c r="K3137" s="4">
        <v>45435.166666666664</v>
      </c>
      <c r="L3137" s="4">
        <v>45436.208333333336</v>
      </c>
      <c r="M3137" t="s">
        <v>6816</v>
      </c>
      <c r="N3137" s="3" t="s">
        <v>7275</v>
      </c>
      <c r="P3137" t="s">
        <v>16</v>
      </c>
    </row>
    <row r="3138" spans="1:16" x14ac:dyDescent="0.25">
      <c r="A3138" t="s">
        <v>10358</v>
      </c>
      <c r="B3138" t="s">
        <v>3223</v>
      </c>
      <c r="C3138" t="s">
        <v>20</v>
      </c>
      <c r="D3138">
        <v>492018</v>
      </c>
      <c r="H3138">
        <v>0</v>
      </c>
      <c r="I3138" s="5">
        <v>2000000</v>
      </c>
      <c r="J3138" s="4">
        <v>45409.208333333336</v>
      </c>
      <c r="K3138" s="4">
        <v>45435.125</v>
      </c>
      <c r="L3138" s="4">
        <v>45436.166666666664</v>
      </c>
      <c r="M3138" t="s">
        <v>6817</v>
      </c>
      <c r="N3138" s="3" t="s">
        <v>7275</v>
      </c>
      <c r="P3138" t="s">
        <v>16</v>
      </c>
    </row>
    <row r="3139" spans="1:16" x14ac:dyDescent="0.25">
      <c r="A3139" t="s">
        <v>10359</v>
      </c>
      <c r="B3139" t="s">
        <v>3224</v>
      </c>
      <c r="C3139" t="s">
        <v>20</v>
      </c>
      <c r="D3139">
        <v>492018</v>
      </c>
      <c r="H3139">
        <v>0</v>
      </c>
      <c r="I3139" s="5">
        <v>2000000</v>
      </c>
      <c r="J3139" s="4">
        <v>45409.208333333336</v>
      </c>
      <c r="K3139" s="4">
        <v>45435.166666666664</v>
      </c>
      <c r="L3139" s="4">
        <v>45436.208333333336</v>
      </c>
      <c r="M3139" t="s">
        <v>6818</v>
      </c>
      <c r="N3139" s="3" t="s">
        <v>7275</v>
      </c>
      <c r="P3139" t="s">
        <v>16</v>
      </c>
    </row>
    <row r="3140" spans="1:16" x14ac:dyDescent="0.25">
      <c r="A3140" t="s">
        <v>10360</v>
      </c>
      <c r="B3140" t="s">
        <v>3225</v>
      </c>
      <c r="C3140" t="s">
        <v>11115</v>
      </c>
      <c r="D3140">
        <v>829119</v>
      </c>
      <c r="H3140">
        <v>0</v>
      </c>
      <c r="I3140">
        <v>0</v>
      </c>
      <c r="J3140" s="4">
        <v>45409.458333333336</v>
      </c>
      <c r="K3140" s="4">
        <v>45430.458333333336</v>
      </c>
      <c r="L3140" s="4">
        <v>45430.125</v>
      </c>
      <c r="M3140" t="s">
        <v>6819</v>
      </c>
      <c r="N3140" s="3" t="s">
        <v>7275</v>
      </c>
      <c r="P3140" t="s">
        <v>16</v>
      </c>
    </row>
    <row r="3141" spans="1:16" x14ac:dyDescent="0.25">
      <c r="A3141" t="s">
        <v>10361</v>
      </c>
      <c r="B3141" t="s">
        <v>3226</v>
      </c>
      <c r="C3141" t="s">
        <v>20</v>
      </c>
      <c r="D3141">
        <v>231222</v>
      </c>
      <c r="H3141">
        <v>0</v>
      </c>
      <c r="I3141">
        <v>0</v>
      </c>
      <c r="J3141" s="4">
        <v>45408.5</v>
      </c>
      <c r="K3141" s="4">
        <v>45437.125</v>
      </c>
      <c r="L3141" s="4">
        <v>45439.125</v>
      </c>
      <c r="M3141" t="s">
        <v>6820</v>
      </c>
      <c r="N3141" s="3" t="s">
        <v>7275</v>
      </c>
      <c r="P3141" t="s">
        <v>16</v>
      </c>
    </row>
    <row r="3142" spans="1:16" x14ac:dyDescent="0.25">
      <c r="A3142" t="s">
        <v>10362</v>
      </c>
      <c r="B3142" t="s">
        <v>3227</v>
      </c>
      <c r="C3142" t="s">
        <v>20</v>
      </c>
      <c r="D3142">
        <v>813214</v>
      </c>
      <c r="H3142">
        <v>0</v>
      </c>
      <c r="I3142">
        <v>0</v>
      </c>
      <c r="J3142" s="4">
        <v>45407.458333333336</v>
      </c>
      <c r="K3142" s="4">
        <v>45433.125</v>
      </c>
      <c r="L3142" s="4">
        <v>45434.166666666664</v>
      </c>
      <c r="M3142" t="s">
        <v>6821</v>
      </c>
      <c r="N3142" s="3" t="s">
        <v>7275</v>
      </c>
      <c r="P3142" t="s">
        <v>16</v>
      </c>
    </row>
    <row r="3143" spans="1:16" x14ac:dyDescent="0.25">
      <c r="A3143" t="s">
        <v>10363</v>
      </c>
      <c r="B3143" t="s">
        <v>3228</v>
      </c>
      <c r="C3143" t="s">
        <v>20</v>
      </c>
      <c r="D3143">
        <v>505215</v>
      </c>
      <c r="H3143">
        <v>0</v>
      </c>
      <c r="I3143">
        <v>0</v>
      </c>
      <c r="J3143" s="4">
        <v>45402.284722222219</v>
      </c>
      <c r="K3143" s="4">
        <v>45429.15625</v>
      </c>
      <c r="L3143" s="4">
        <v>45430.15625</v>
      </c>
      <c r="M3143" t="s">
        <v>6822</v>
      </c>
      <c r="N3143" s="3" t="s">
        <v>7275</v>
      </c>
      <c r="P3143" t="s">
        <v>16</v>
      </c>
    </row>
    <row r="3144" spans="1:16" x14ac:dyDescent="0.25">
      <c r="A3144" t="s">
        <v>10364</v>
      </c>
      <c r="B3144" t="s">
        <v>3229</v>
      </c>
      <c r="C3144" t="s">
        <v>20</v>
      </c>
      <c r="D3144">
        <v>492018</v>
      </c>
      <c r="H3144">
        <v>0</v>
      </c>
      <c r="I3144" s="5">
        <v>500000</v>
      </c>
      <c r="J3144" s="4">
        <v>45400.4375</v>
      </c>
      <c r="K3144" s="4">
        <v>45432.125</v>
      </c>
      <c r="L3144" s="4">
        <v>45433.145833333336</v>
      </c>
      <c r="M3144" t="s">
        <v>6823</v>
      </c>
      <c r="N3144" s="3" t="s">
        <v>7275</v>
      </c>
      <c r="P3144" t="s">
        <v>16</v>
      </c>
    </row>
    <row r="3145" spans="1:16" x14ac:dyDescent="0.25">
      <c r="A3145" t="s">
        <v>10365</v>
      </c>
      <c r="B3145" t="s">
        <v>3230</v>
      </c>
      <c r="C3145" t="s">
        <v>20</v>
      </c>
      <c r="D3145">
        <v>492018</v>
      </c>
      <c r="H3145">
        <v>0</v>
      </c>
      <c r="I3145" s="5">
        <v>2000000</v>
      </c>
      <c r="J3145" s="4">
        <v>45399.125</v>
      </c>
      <c r="K3145" s="4">
        <v>45439.125</v>
      </c>
      <c r="L3145" s="4">
        <v>45441.125</v>
      </c>
      <c r="M3145" t="s">
        <v>6824</v>
      </c>
      <c r="N3145" s="3" t="s">
        <v>7275</v>
      </c>
      <c r="P3145" t="s">
        <v>16</v>
      </c>
    </row>
    <row r="3146" spans="1:16" x14ac:dyDescent="0.25">
      <c r="A3146" t="s">
        <v>10366</v>
      </c>
      <c r="B3146" t="s">
        <v>3231</v>
      </c>
      <c r="C3146" t="s">
        <v>20</v>
      </c>
      <c r="D3146">
        <v>531020</v>
      </c>
      <c r="H3146">
        <v>0</v>
      </c>
      <c r="I3146">
        <v>0</v>
      </c>
      <c r="J3146" s="4">
        <v>45395.479166666664</v>
      </c>
      <c r="K3146" s="4">
        <v>45433.125</v>
      </c>
      <c r="L3146" s="4">
        <v>45434.166666666664</v>
      </c>
      <c r="M3146" t="s">
        <v>6825</v>
      </c>
      <c r="N3146" s="3" t="s">
        <v>7275</v>
      </c>
      <c r="P3146" t="s">
        <v>16</v>
      </c>
    </row>
    <row r="3147" spans="1:16" x14ac:dyDescent="0.25">
      <c r="A3147" t="s">
        <v>10367</v>
      </c>
      <c r="B3147" t="s">
        <v>3232</v>
      </c>
      <c r="C3147" t="s">
        <v>20</v>
      </c>
      <c r="D3147">
        <v>231223</v>
      </c>
      <c r="H3147">
        <v>0</v>
      </c>
      <c r="I3147">
        <v>0</v>
      </c>
      <c r="J3147" s="4">
        <v>45392.25</v>
      </c>
      <c r="K3147" s="4">
        <v>45433.145833333336</v>
      </c>
      <c r="L3147" s="4">
        <v>45434.166666666664</v>
      </c>
      <c r="M3147" t="s">
        <v>6826</v>
      </c>
      <c r="N3147" s="3" t="s">
        <v>7275</v>
      </c>
      <c r="P3147" t="s">
        <v>16</v>
      </c>
    </row>
    <row r="3148" spans="1:16" x14ac:dyDescent="0.25">
      <c r="A3148" t="s">
        <v>10368</v>
      </c>
      <c r="B3148" t="s">
        <v>3233</v>
      </c>
      <c r="C3148" t="s">
        <v>20</v>
      </c>
      <c r="D3148">
        <v>824303</v>
      </c>
      <c r="H3148">
        <v>0</v>
      </c>
      <c r="I3148">
        <v>0</v>
      </c>
      <c r="J3148" s="4">
        <v>45392.208333333336</v>
      </c>
      <c r="K3148" s="4">
        <v>45428.125</v>
      </c>
      <c r="L3148" s="4">
        <v>45428.208333333336</v>
      </c>
      <c r="M3148" t="s">
        <v>6827</v>
      </c>
      <c r="N3148" s="3" t="s">
        <v>7275</v>
      </c>
      <c r="P3148" t="s">
        <v>16</v>
      </c>
    </row>
    <row r="3149" spans="1:16" x14ac:dyDescent="0.25">
      <c r="A3149" t="s">
        <v>10369</v>
      </c>
      <c r="B3149" t="s">
        <v>3234</v>
      </c>
      <c r="C3149" t="s">
        <v>20</v>
      </c>
      <c r="D3149">
        <v>813214</v>
      </c>
      <c r="H3149">
        <v>0</v>
      </c>
      <c r="I3149">
        <v>0</v>
      </c>
      <c r="J3149" s="4">
        <v>45392.375</v>
      </c>
      <c r="K3149" s="4">
        <v>45433.145833333336</v>
      </c>
      <c r="L3149" s="4">
        <v>45434.166666666664</v>
      </c>
      <c r="M3149" t="s">
        <v>6828</v>
      </c>
      <c r="N3149" s="3" t="s">
        <v>7275</v>
      </c>
      <c r="P3149" t="s">
        <v>16</v>
      </c>
    </row>
    <row r="3150" spans="1:16" x14ac:dyDescent="0.25">
      <c r="A3150" t="s">
        <v>10370</v>
      </c>
      <c r="B3150" t="s">
        <v>3235</v>
      </c>
      <c r="C3150" t="s">
        <v>11115</v>
      </c>
      <c r="D3150">
        <v>829119</v>
      </c>
      <c r="H3150">
        <v>0</v>
      </c>
      <c r="I3150" s="5">
        <v>500000</v>
      </c>
      <c r="J3150" s="4">
        <v>45391.197916666664</v>
      </c>
      <c r="K3150" s="4">
        <v>45435.125</v>
      </c>
      <c r="L3150" s="4">
        <v>45436.125</v>
      </c>
      <c r="M3150" t="s">
        <v>6829</v>
      </c>
      <c r="N3150" s="3" t="s">
        <v>7275</v>
      </c>
      <c r="P3150" t="s">
        <v>16</v>
      </c>
    </row>
    <row r="3151" spans="1:16" x14ac:dyDescent="0.25">
      <c r="A3151" t="s">
        <v>10371</v>
      </c>
      <c r="B3151" t="s">
        <v>3236</v>
      </c>
      <c r="C3151" t="s">
        <v>11116</v>
      </c>
      <c r="D3151">
        <v>110011</v>
      </c>
      <c r="H3151">
        <v>0</v>
      </c>
      <c r="I3151">
        <v>0</v>
      </c>
      <c r="J3151" s="4">
        <v>45390.125</v>
      </c>
      <c r="K3151" s="4">
        <v>45435.083333333336</v>
      </c>
      <c r="L3151" s="4">
        <v>45436.104166666664</v>
      </c>
      <c r="M3151" t="s">
        <v>6830</v>
      </c>
      <c r="N3151" s="3" t="s">
        <v>7275</v>
      </c>
      <c r="P3151" t="s">
        <v>16</v>
      </c>
    </row>
    <row r="3152" spans="1:16" x14ac:dyDescent="0.25">
      <c r="A3152" t="s">
        <v>10372</v>
      </c>
      <c r="B3152" t="s">
        <v>3237</v>
      </c>
      <c r="C3152" t="s">
        <v>20</v>
      </c>
      <c r="D3152">
        <v>531020</v>
      </c>
      <c r="H3152">
        <v>0</v>
      </c>
      <c r="I3152">
        <v>0</v>
      </c>
      <c r="J3152" s="4">
        <v>45388.166666666664</v>
      </c>
      <c r="K3152" s="4">
        <v>45432.125</v>
      </c>
      <c r="L3152" s="4">
        <v>45433.166666666664</v>
      </c>
      <c r="M3152" t="s">
        <v>6831</v>
      </c>
      <c r="N3152" s="3" t="s">
        <v>7275</v>
      </c>
      <c r="P3152" t="s">
        <v>16</v>
      </c>
    </row>
    <row r="3153" spans="1:16" x14ac:dyDescent="0.25">
      <c r="A3153" t="s">
        <v>10373</v>
      </c>
      <c r="B3153" t="s">
        <v>3238</v>
      </c>
      <c r="C3153" t="s">
        <v>20</v>
      </c>
      <c r="D3153">
        <v>824303</v>
      </c>
      <c r="H3153">
        <v>0</v>
      </c>
      <c r="I3153">
        <v>0</v>
      </c>
      <c r="J3153" s="4">
        <v>45388.041666666664</v>
      </c>
      <c r="K3153" s="4">
        <v>45432.166666666664</v>
      </c>
      <c r="L3153" s="4">
        <v>45433.25</v>
      </c>
      <c r="M3153" t="s">
        <v>6832</v>
      </c>
      <c r="N3153" s="3" t="s">
        <v>7275</v>
      </c>
      <c r="P3153" t="s">
        <v>16</v>
      </c>
    </row>
    <row r="3154" spans="1:16" x14ac:dyDescent="0.25">
      <c r="A3154" t="s">
        <v>10374</v>
      </c>
      <c r="B3154" t="s">
        <v>3239</v>
      </c>
      <c r="C3154" t="s">
        <v>20</v>
      </c>
      <c r="D3154">
        <v>770072</v>
      </c>
      <c r="H3154">
        <v>0</v>
      </c>
      <c r="I3154">
        <v>0</v>
      </c>
      <c r="J3154" s="4">
        <v>45385.270833333336</v>
      </c>
      <c r="K3154" s="4">
        <v>45432.145833333336</v>
      </c>
      <c r="L3154" s="4">
        <v>45433.145833333336</v>
      </c>
      <c r="M3154" t="s">
        <v>6833</v>
      </c>
      <c r="N3154" s="3" t="s">
        <v>7275</v>
      </c>
      <c r="P3154" t="s">
        <v>16</v>
      </c>
    </row>
    <row r="3155" spans="1:16" x14ac:dyDescent="0.25">
      <c r="A3155" t="s">
        <v>10375</v>
      </c>
      <c r="B3155" t="s">
        <v>3240</v>
      </c>
      <c r="C3155" t="s">
        <v>20</v>
      </c>
      <c r="D3155">
        <v>413215</v>
      </c>
      <c r="H3155">
        <v>0</v>
      </c>
      <c r="I3155">
        <v>0</v>
      </c>
      <c r="J3155" s="4">
        <v>45385.25</v>
      </c>
      <c r="K3155" s="4">
        <v>45432.145833333336</v>
      </c>
      <c r="L3155" s="4">
        <v>45433.145833333336</v>
      </c>
      <c r="M3155" t="s">
        <v>6834</v>
      </c>
      <c r="N3155" s="3" t="s">
        <v>7275</v>
      </c>
      <c r="P3155" t="s">
        <v>16</v>
      </c>
    </row>
    <row r="3156" spans="1:16" x14ac:dyDescent="0.25">
      <c r="A3156" t="s">
        <v>10376</v>
      </c>
      <c r="B3156" t="s">
        <v>3241</v>
      </c>
      <c r="C3156" t="s">
        <v>20</v>
      </c>
      <c r="D3156">
        <v>505215</v>
      </c>
      <c r="H3156">
        <v>0</v>
      </c>
      <c r="I3156">
        <v>0</v>
      </c>
      <c r="J3156" s="4">
        <v>45384.416666666664</v>
      </c>
      <c r="K3156" s="4">
        <v>45428.125</v>
      </c>
      <c r="L3156" s="4">
        <v>45428.208333333336</v>
      </c>
      <c r="M3156" t="s">
        <v>6835</v>
      </c>
      <c r="N3156" s="3" t="s">
        <v>7275</v>
      </c>
      <c r="P3156" t="s">
        <v>16</v>
      </c>
    </row>
    <row r="3157" spans="1:16" x14ac:dyDescent="0.25">
      <c r="A3157" t="s">
        <v>10377</v>
      </c>
      <c r="B3157" t="s">
        <v>3242</v>
      </c>
      <c r="C3157" t="s">
        <v>20</v>
      </c>
      <c r="D3157">
        <v>413215</v>
      </c>
      <c r="H3157">
        <v>0</v>
      </c>
      <c r="I3157">
        <v>0</v>
      </c>
      <c r="J3157" s="4">
        <v>45373.083333333336</v>
      </c>
      <c r="K3157" s="4">
        <v>45430.125</v>
      </c>
      <c r="L3157" s="4">
        <v>45430.208333333336</v>
      </c>
      <c r="M3157" t="s">
        <v>6836</v>
      </c>
      <c r="N3157" s="3" t="s">
        <v>7275</v>
      </c>
      <c r="P3157" t="s">
        <v>16</v>
      </c>
    </row>
    <row r="3158" spans="1:16" x14ac:dyDescent="0.25">
      <c r="A3158" t="s">
        <v>10378</v>
      </c>
      <c r="B3158" t="s">
        <v>3243</v>
      </c>
      <c r="C3158" t="s">
        <v>20</v>
      </c>
      <c r="D3158">
        <v>395006</v>
      </c>
      <c r="H3158">
        <v>0</v>
      </c>
      <c r="I3158">
        <v>0</v>
      </c>
      <c r="J3158" s="4">
        <v>45370.208333333336</v>
      </c>
      <c r="K3158" s="4">
        <v>45437.125</v>
      </c>
      <c r="L3158" s="4">
        <v>45439.125</v>
      </c>
      <c r="M3158" t="s">
        <v>6837</v>
      </c>
      <c r="N3158" s="3" t="s">
        <v>7275</v>
      </c>
      <c r="P3158" t="s">
        <v>16</v>
      </c>
    </row>
    <row r="3159" spans="1:16" x14ac:dyDescent="0.25">
      <c r="A3159" t="s">
        <v>10379</v>
      </c>
      <c r="B3159" t="s">
        <v>3244</v>
      </c>
      <c r="C3159" t="s">
        <v>20</v>
      </c>
      <c r="D3159">
        <v>226010</v>
      </c>
      <c r="H3159">
        <v>0</v>
      </c>
      <c r="I3159">
        <v>0</v>
      </c>
      <c r="J3159" s="4">
        <v>45370.041666666664</v>
      </c>
      <c r="K3159" s="4">
        <v>45433.145833333336</v>
      </c>
      <c r="L3159" s="4">
        <v>45434.166666666664</v>
      </c>
      <c r="M3159" t="s">
        <v>6838</v>
      </c>
      <c r="N3159" s="3" t="s">
        <v>7275</v>
      </c>
      <c r="P3159" t="s">
        <v>16</v>
      </c>
    </row>
    <row r="3160" spans="1:16" x14ac:dyDescent="0.25">
      <c r="A3160" t="s">
        <v>10380</v>
      </c>
      <c r="B3160" t="s">
        <v>3245</v>
      </c>
      <c r="C3160" t="s">
        <v>20</v>
      </c>
      <c r="D3160">
        <v>813214</v>
      </c>
      <c r="H3160">
        <v>0</v>
      </c>
      <c r="I3160" s="5">
        <v>50000</v>
      </c>
      <c r="J3160" s="4">
        <v>45369.25</v>
      </c>
      <c r="K3160" s="4">
        <v>45437.458333333336</v>
      </c>
      <c r="L3160" s="4">
        <v>45439.166666666664</v>
      </c>
      <c r="M3160" t="s">
        <v>6839</v>
      </c>
      <c r="N3160" s="3" t="s">
        <v>7275</v>
      </c>
      <c r="P3160" t="s">
        <v>16</v>
      </c>
    </row>
    <row r="3161" spans="1:16" x14ac:dyDescent="0.25">
      <c r="A3161" t="s">
        <v>10381</v>
      </c>
      <c r="B3161" t="s">
        <v>3246</v>
      </c>
      <c r="C3161" t="s">
        <v>20</v>
      </c>
      <c r="D3161">
        <v>492018</v>
      </c>
      <c r="H3161">
        <v>0</v>
      </c>
      <c r="I3161">
        <v>0</v>
      </c>
      <c r="J3161" s="4">
        <v>45363.5</v>
      </c>
      <c r="K3161" s="4">
        <v>45433.125</v>
      </c>
      <c r="L3161" s="4">
        <v>45434.145833333336</v>
      </c>
      <c r="M3161" t="s">
        <v>6840</v>
      </c>
      <c r="N3161" s="3" t="s">
        <v>7275</v>
      </c>
      <c r="P3161" t="s">
        <v>16</v>
      </c>
    </row>
    <row r="3162" spans="1:16" x14ac:dyDescent="0.25">
      <c r="A3162" t="s">
        <v>10382</v>
      </c>
      <c r="B3162" t="s">
        <v>3247</v>
      </c>
      <c r="C3162" t="s">
        <v>20</v>
      </c>
      <c r="D3162">
        <v>531020</v>
      </c>
      <c r="H3162">
        <v>0</v>
      </c>
      <c r="I3162">
        <v>0</v>
      </c>
      <c r="J3162" s="4">
        <v>45360.288194444445</v>
      </c>
      <c r="K3162" s="4">
        <v>45433.145833333336</v>
      </c>
      <c r="L3162" s="4">
        <v>45434.145833333336</v>
      </c>
      <c r="M3162" t="s">
        <v>6841</v>
      </c>
      <c r="N3162" s="3" t="s">
        <v>7275</v>
      </c>
      <c r="P3162" t="s">
        <v>16</v>
      </c>
    </row>
    <row r="3163" spans="1:16" x14ac:dyDescent="0.25">
      <c r="A3163" t="s">
        <v>10383</v>
      </c>
      <c r="B3163" t="s">
        <v>3248</v>
      </c>
      <c r="C3163" t="s">
        <v>20</v>
      </c>
      <c r="D3163">
        <v>531020</v>
      </c>
      <c r="H3163">
        <v>0</v>
      </c>
      <c r="I3163">
        <v>0</v>
      </c>
      <c r="J3163" s="4">
        <v>45355.288194444445</v>
      </c>
      <c r="K3163" s="4">
        <v>45433.145833333336</v>
      </c>
      <c r="L3163" s="4">
        <v>45434.145833333336</v>
      </c>
      <c r="M3163" t="s">
        <v>6842</v>
      </c>
      <c r="N3163" s="3" t="s">
        <v>7275</v>
      </c>
      <c r="P3163" t="s">
        <v>16</v>
      </c>
    </row>
    <row r="3164" spans="1:16" x14ac:dyDescent="0.25">
      <c r="A3164" t="s">
        <v>10384</v>
      </c>
      <c r="B3164" t="s">
        <v>3249</v>
      </c>
      <c r="C3164" t="s">
        <v>20</v>
      </c>
      <c r="D3164">
        <v>505215</v>
      </c>
      <c r="H3164">
        <v>0</v>
      </c>
      <c r="I3164">
        <v>0</v>
      </c>
      <c r="J3164" s="4">
        <v>45341.5</v>
      </c>
      <c r="K3164" s="4">
        <v>45430.125</v>
      </c>
      <c r="L3164" s="4">
        <v>45432.208333333336</v>
      </c>
      <c r="M3164" t="s">
        <v>6843</v>
      </c>
      <c r="N3164" s="3" t="s">
        <v>7275</v>
      </c>
      <c r="P3164" t="s">
        <v>16</v>
      </c>
    </row>
    <row r="3165" spans="1:16" x14ac:dyDescent="0.25">
      <c r="A3165" t="s">
        <v>10385</v>
      </c>
      <c r="B3165" t="s">
        <v>3250</v>
      </c>
      <c r="C3165" t="s">
        <v>20</v>
      </c>
      <c r="D3165">
        <v>492018</v>
      </c>
      <c r="H3165">
        <v>0</v>
      </c>
      <c r="I3165">
        <v>0</v>
      </c>
      <c r="J3165" s="4">
        <v>45320.25</v>
      </c>
      <c r="K3165" s="4">
        <v>45441.166666666664</v>
      </c>
      <c r="L3165" s="4">
        <v>45443.166666666664</v>
      </c>
      <c r="M3165" t="s">
        <v>6844</v>
      </c>
      <c r="N3165" s="3" t="s">
        <v>7275</v>
      </c>
      <c r="P3165" t="s">
        <v>16</v>
      </c>
    </row>
    <row r="3166" spans="1:16" x14ac:dyDescent="0.25">
      <c r="A3166" t="s">
        <v>10386</v>
      </c>
      <c r="B3166" t="s">
        <v>3251</v>
      </c>
      <c r="C3166" t="s">
        <v>11118</v>
      </c>
      <c r="D3166">
        <v>484224</v>
      </c>
      <c r="G3166" s="5">
        <v>434000</v>
      </c>
      <c r="H3166" s="5">
        <v>2000</v>
      </c>
      <c r="I3166" s="5">
        <v>8680</v>
      </c>
      <c r="J3166" s="4">
        <v>45427.25</v>
      </c>
      <c r="K3166" s="4">
        <v>45441.229166666664</v>
      </c>
      <c r="L3166" s="4">
        <v>45443.458333333336</v>
      </c>
      <c r="M3166" t="s">
        <v>6845</v>
      </c>
      <c r="N3166" s="3" t="s">
        <v>7275</v>
      </c>
      <c r="P3166" t="s">
        <v>16</v>
      </c>
    </row>
    <row r="3167" spans="1:16" x14ac:dyDescent="0.25">
      <c r="A3167" t="s">
        <v>10387</v>
      </c>
      <c r="B3167" t="s">
        <v>3252</v>
      </c>
      <c r="C3167" t="s">
        <v>11119</v>
      </c>
      <c r="D3167">
        <v>452001</v>
      </c>
      <c r="H3167" s="5">
        <v>10000</v>
      </c>
      <c r="I3167" s="5">
        <v>100000</v>
      </c>
      <c r="J3167" s="4">
        <v>45427.25</v>
      </c>
      <c r="K3167" s="4">
        <v>45435.229166666664</v>
      </c>
      <c r="L3167" s="4">
        <v>45436.232638888891</v>
      </c>
      <c r="M3167" t="s">
        <v>6846</v>
      </c>
      <c r="N3167" s="3" t="s">
        <v>7275</v>
      </c>
      <c r="P3167" t="s">
        <v>16</v>
      </c>
    </row>
    <row r="3168" spans="1:16" x14ac:dyDescent="0.25">
      <c r="A3168" t="s">
        <v>10388</v>
      </c>
      <c r="B3168" t="s">
        <v>3253</v>
      </c>
      <c r="C3168" t="s">
        <v>11119</v>
      </c>
      <c r="D3168">
        <v>452001</v>
      </c>
      <c r="H3168" s="5">
        <v>10000</v>
      </c>
      <c r="I3168" s="5">
        <v>100000</v>
      </c>
      <c r="J3168" s="4">
        <v>45427.25</v>
      </c>
      <c r="K3168" s="4">
        <v>45435.229166666664</v>
      </c>
      <c r="L3168" s="4">
        <v>45436.232638888891</v>
      </c>
      <c r="M3168" t="s">
        <v>6847</v>
      </c>
      <c r="N3168" s="3" t="s">
        <v>7275</v>
      </c>
      <c r="P3168" t="s">
        <v>16</v>
      </c>
    </row>
    <row r="3169" spans="1:16" x14ac:dyDescent="0.25">
      <c r="A3169" t="s">
        <v>10389</v>
      </c>
      <c r="B3169" t="s">
        <v>3254</v>
      </c>
      <c r="C3169" t="s">
        <v>11119</v>
      </c>
      <c r="D3169">
        <v>452001</v>
      </c>
      <c r="H3169" s="5">
        <v>10000</v>
      </c>
      <c r="I3169" s="5">
        <v>100000</v>
      </c>
      <c r="J3169" s="4">
        <v>45427.25</v>
      </c>
      <c r="K3169" s="4">
        <v>45435.229166666664</v>
      </c>
      <c r="L3169" s="4">
        <v>45436.232638888891</v>
      </c>
      <c r="M3169" t="s">
        <v>6848</v>
      </c>
      <c r="N3169" s="3" t="s">
        <v>7275</v>
      </c>
      <c r="P3169" t="s">
        <v>16</v>
      </c>
    </row>
    <row r="3170" spans="1:16" x14ac:dyDescent="0.25">
      <c r="A3170" t="s">
        <v>10390</v>
      </c>
      <c r="B3170" t="s">
        <v>3255</v>
      </c>
      <c r="C3170" t="s">
        <v>11119</v>
      </c>
      <c r="D3170">
        <v>452001</v>
      </c>
      <c r="H3170" s="5">
        <v>10000</v>
      </c>
      <c r="I3170" s="5">
        <v>100000</v>
      </c>
      <c r="J3170" s="4">
        <v>45427.25</v>
      </c>
      <c r="K3170" s="4">
        <v>45435.229166666664</v>
      </c>
      <c r="L3170" s="4">
        <v>45436.232638888891</v>
      </c>
      <c r="M3170" t="s">
        <v>6849</v>
      </c>
      <c r="N3170" s="3" t="s">
        <v>7275</v>
      </c>
      <c r="P3170" t="s">
        <v>16</v>
      </c>
    </row>
    <row r="3171" spans="1:16" x14ac:dyDescent="0.25">
      <c r="A3171" t="s">
        <v>10391</v>
      </c>
      <c r="B3171" t="s">
        <v>3256</v>
      </c>
      <c r="C3171" t="s">
        <v>11120</v>
      </c>
      <c r="D3171">
        <v>485001</v>
      </c>
      <c r="G3171" s="5">
        <v>480000</v>
      </c>
      <c r="H3171">
        <v>590</v>
      </c>
      <c r="I3171" s="5">
        <v>4800</v>
      </c>
      <c r="J3171" s="4">
        <v>45427.229166666664</v>
      </c>
      <c r="K3171" s="4">
        <v>45437.208333333336</v>
      </c>
      <c r="L3171" s="4">
        <v>45439.520833333336</v>
      </c>
      <c r="M3171" t="s">
        <v>6850</v>
      </c>
      <c r="N3171" s="3" t="s">
        <v>7275</v>
      </c>
      <c r="P3171" t="s">
        <v>16</v>
      </c>
    </row>
    <row r="3172" spans="1:16" x14ac:dyDescent="0.25">
      <c r="A3172" t="s">
        <v>10392</v>
      </c>
      <c r="B3172" t="s">
        <v>3257</v>
      </c>
      <c r="C3172" t="s">
        <v>11121</v>
      </c>
      <c r="D3172">
        <v>476337</v>
      </c>
      <c r="G3172" s="5">
        <v>100000</v>
      </c>
      <c r="H3172">
        <v>500</v>
      </c>
      <c r="I3172" s="5">
        <v>2500</v>
      </c>
      <c r="J3172" s="4">
        <v>45427.208333333336</v>
      </c>
      <c r="K3172" s="4">
        <v>45434.125</v>
      </c>
      <c r="L3172" s="4">
        <v>45436.125</v>
      </c>
      <c r="M3172" t="s">
        <v>6851</v>
      </c>
      <c r="N3172" s="3" t="s">
        <v>7275</v>
      </c>
      <c r="P3172" t="s">
        <v>16</v>
      </c>
    </row>
    <row r="3173" spans="1:16" x14ac:dyDescent="0.25">
      <c r="A3173" t="s">
        <v>10393</v>
      </c>
      <c r="B3173" t="s">
        <v>3258</v>
      </c>
      <c r="C3173" t="s">
        <v>11121</v>
      </c>
      <c r="D3173">
        <v>476337</v>
      </c>
      <c r="G3173" s="5">
        <v>100000</v>
      </c>
      <c r="H3173">
        <v>500</v>
      </c>
      <c r="I3173" s="5">
        <v>2500</v>
      </c>
      <c r="J3173" s="4">
        <v>45427.208333333336</v>
      </c>
      <c r="K3173" s="4">
        <v>45434.125</v>
      </c>
      <c r="L3173" s="4">
        <v>45436.125</v>
      </c>
      <c r="M3173" t="s">
        <v>6852</v>
      </c>
      <c r="N3173" s="3" t="s">
        <v>7275</v>
      </c>
      <c r="P3173" t="s">
        <v>16</v>
      </c>
    </row>
    <row r="3174" spans="1:16" x14ac:dyDescent="0.25">
      <c r="A3174" t="s">
        <v>10394</v>
      </c>
      <c r="B3174" t="s">
        <v>3259</v>
      </c>
      <c r="C3174" t="s">
        <v>11120</v>
      </c>
      <c r="D3174">
        <v>483501</v>
      </c>
      <c r="G3174" s="5">
        <v>600000</v>
      </c>
      <c r="H3174" s="5">
        <v>1180</v>
      </c>
      <c r="I3174" s="5">
        <v>6000</v>
      </c>
      <c r="J3174" s="4">
        <v>45427.208333333336</v>
      </c>
      <c r="K3174" s="4">
        <v>45440.125</v>
      </c>
      <c r="L3174" s="4">
        <v>45442.125</v>
      </c>
      <c r="M3174" t="s">
        <v>6853</v>
      </c>
      <c r="N3174" s="3" t="s">
        <v>7275</v>
      </c>
      <c r="P3174" t="s">
        <v>16</v>
      </c>
    </row>
    <row r="3175" spans="1:16" x14ac:dyDescent="0.25">
      <c r="A3175" t="s">
        <v>10395</v>
      </c>
      <c r="B3175" t="s">
        <v>3260</v>
      </c>
      <c r="C3175" t="s">
        <v>11121</v>
      </c>
      <c r="D3175">
        <v>476337</v>
      </c>
      <c r="G3175" s="5">
        <v>143086</v>
      </c>
      <c r="H3175">
        <v>236</v>
      </c>
      <c r="I3175" s="5">
        <v>2900</v>
      </c>
      <c r="J3175" s="4">
        <v>45427.208333333336</v>
      </c>
      <c r="K3175" s="4">
        <v>45434.125</v>
      </c>
      <c r="L3175" s="4">
        <v>45436.125</v>
      </c>
      <c r="M3175" t="s">
        <v>6854</v>
      </c>
      <c r="N3175" s="3" t="s">
        <v>7275</v>
      </c>
      <c r="P3175" t="s">
        <v>16</v>
      </c>
    </row>
    <row r="3176" spans="1:16" x14ac:dyDescent="0.25">
      <c r="A3176" t="s">
        <v>10396</v>
      </c>
      <c r="B3176" t="s">
        <v>3261</v>
      </c>
      <c r="C3176" t="s">
        <v>11122</v>
      </c>
      <c r="D3176">
        <v>462022</v>
      </c>
      <c r="G3176" s="5">
        <v>977512</v>
      </c>
      <c r="H3176" s="5">
        <v>2000</v>
      </c>
      <c r="I3176" s="5">
        <v>19550</v>
      </c>
      <c r="J3176" s="4">
        <v>45427.166666666664</v>
      </c>
      <c r="K3176" s="4">
        <v>45449.229166666664</v>
      </c>
      <c r="L3176" s="4">
        <v>45453.4375</v>
      </c>
      <c r="M3176" t="s">
        <v>6855</v>
      </c>
      <c r="N3176" s="3" t="s">
        <v>7275</v>
      </c>
      <c r="P3176" t="s">
        <v>16</v>
      </c>
    </row>
    <row r="3177" spans="1:16" x14ac:dyDescent="0.25">
      <c r="A3177" t="s">
        <v>10397</v>
      </c>
      <c r="B3177" t="s">
        <v>3262</v>
      </c>
      <c r="C3177" t="s">
        <v>11119</v>
      </c>
      <c r="D3177">
        <v>473551</v>
      </c>
      <c r="G3177" s="5">
        <v>6779661</v>
      </c>
      <c r="H3177" s="5">
        <v>10000</v>
      </c>
      <c r="I3177" s="5">
        <v>50847</v>
      </c>
      <c r="J3177" s="4">
        <v>45427.041666666664</v>
      </c>
      <c r="K3177" s="4">
        <v>45441.229166666664</v>
      </c>
      <c r="L3177" s="4">
        <v>45443.5</v>
      </c>
      <c r="M3177" t="s">
        <v>6856</v>
      </c>
      <c r="N3177" s="3" t="s">
        <v>7275</v>
      </c>
      <c r="P3177" t="s">
        <v>16</v>
      </c>
    </row>
    <row r="3178" spans="1:16" x14ac:dyDescent="0.25">
      <c r="A3178" t="s">
        <v>10398</v>
      </c>
      <c r="B3178" t="s">
        <v>3263</v>
      </c>
      <c r="C3178" t="s">
        <v>11119</v>
      </c>
      <c r="D3178">
        <v>473551</v>
      </c>
      <c r="G3178" s="5">
        <v>984000</v>
      </c>
      <c r="H3178" s="5">
        <v>2000</v>
      </c>
      <c r="I3178" s="5">
        <v>9840</v>
      </c>
      <c r="J3178" s="4">
        <v>45427.53125</v>
      </c>
      <c r="K3178" s="4">
        <v>45441.229166666664</v>
      </c>
      <c r="L3178" s="4">
        <v>45443.5</v>
      </c>
      <c r="M3178" t="s">
        <v>6857</v>
      </c>
      <c r="N3178" s="3" t="s">
        <v>7275</v>
      </c>
      <c r="P3178" t="s">
        <v>16</v>
      </c>
    </row>
    <row r="3179" spans="1:16" x14ac:dyDescent="0.25">
      <c r="A3179" t="s">
        <v>10399</v>
      </c>
      <c r="B3179" t="s">
        <v>3264</v>
      </c>
      <c r="C3179" t="s">
        <v>11119</v>
      </c>
      <c r="D3179">
        <v>473551</v>
      </c>
      <c r="G3179" s="5">
        <v>2050000</v>
      </c>
      <c r="H3179" s="5">
        <v>5000</v>
      </c>
      <c r="I3179" s="5">
        <v>15375</v>
      </c>
      <c r="J3179" s="4">
        <v>45427.520833333336</v>
      </c>
      <c r="K3179" s="4">
        <v>45457.229166666664</v>
      </c>
      <c r="L3179" s="4">
        <v>45460.5</v>
      </c>
      <c r="M3179" t="s">
        <v>6858</v>
      </c>
      <c r="N3179" s="3" t="s">
        <v>7275</v>
      </c>
      <c r="P3179" t="s">
        <v>16</v>
      </c>
    </row>
    <row r="3180" spans="1:16" x14ac:dyDescent="0.25">
      <c r="A3180" t="s">
        <v>10400</v>
      </c>
      <c r="B3180" t="s">
        <v>3265</v>
      </c>
      <c r="C3180" t="s">
        <v>11119</v>
      </c>
      <c r="D3180">
        <v>473551</v>
      </c>
      <c r="G3180" s="5">
        <v>1599000</v>
      </c>
      <c r="H3180" s="5">
        <v>2000</v>
      </c>
      <c r="I3180" s="5">
        <v>11993</v>
      </c>
      <c r="J3180" s="4">
        <v>45427.5</v>
      </c>
      <c r="K3180" s="4">
        <v>45457.229166666664</v>
      </c>
      <c r="L3180" s="4">
        <v>45460.5</v>
      </c>
      <c r="M3180" t="s">
        <v>6859</v>
      </c>
      <c r="N3180" s="3" t="s">
        <v>7275</v>
      </c>
      <c r="P3180" t="s">
        <v>16</v>
      </c>
    </row>
    <row r="3181" spans="1:16" x14ac:dyDescent="0.25">
      <c r="A3181" t="s">
        <v>10401</v>
      </c>
      <c r="B3181" t="s">
        <v>3266</v>
      </c>
      <c r="C3181" t="s">
        <v>11119</v>
      </c>
      <c r="D3181">
        <v>473551</v>
      </c>
      <c r="G3181" s="5">
        <v>2050000</v>
      </c>
      <c r="H3181" s="5">
        <v>5000</v>
      </c>
      <c r="I3181" s="5">
        <v>15375</v>
      </c>
      <c r="J3181" s="4">
        <v>45427.5</v>
      </c>
      <c r="K3181" s="4">
        <v>45457.229166666664</v>
      </c>
      <c r="L3181" s="4">
        <v>45460.5</v>
      </c>
      <c r="M3181" t="s">
        <v>6860</v>
      </c>
      <c r="N3181" s="3" t="s">
        <v>7275</v>
      </c>
      <c r="P3181" t="s">
        <v>16</v>
      </c>
    </row>
    <row r="3182" spans="1:16" x14ac:dyDescent="0.25">
      <c r="A3182" t="s">
        <v>10402</v>
      </c>
      <c r="B3182" t="s">
        <v>3267</v>
      </c>
      <c r="C3182" t="s">
        <v>11119</v>
      </c>
      <c r="D3182">
        <v>473551</v>
      </c>
      <c r="G3182" s="5">
        <v>1230000</v>
      </c>
      <c r="H3182" s="5">
        <v>2000</v>
      </c>
      <c r="I3182" s="5">
        <v>9225</v>
      </c>
      <c r="J3182" s="4">
        <v>45427.5</v>
      </c>
      <c r="K3182" s="4">
        <v>45457.229166666664</v>
      </c>
      <c r="L3182" s="4">
        <v>45460.5</v>
      </c>
      <c r="M3182" t="s">
        <v>6861</v>
      </c>
      <c r="N3182" s="3" t="s">
        <v>7275</v>
      </c>
      <c r="P3182" t="s">
        <v>16</v>
      </c>
    </row>
    <row r="3183" spans="1:16" x14ac:dyDescent="0.25">
      <c r="A3183" t="s">
        <v>10403</v>
      </c>
      <c r="B3183" t="s">
        <v>3268</v>
      </c>
      <c r="C3183" t="s">
        <v>11119</v>
      </c>
      <c r="D3183">
        <v>473551</v>
      </c>
      <c r="G3183" s="5">
        <v>3116000</v>
      </c>
      <c r="H3183" s="5">
        <v>5000</v>
      </c>
      <c r="I3183" s="5">
        <v>23370</v>
      </c>
      <c r="J3183" s="4">
        <v>45427.479166666664</v>
      </c>
      <c r="K3183" s="4">
        <v>45457.229166666664</v>
      </c>
      <c r="L3183" s="4">
        <v>45460.5</v>
      </c>
      <c r="M3183" t="s">
        <v>6862</v>
      </c>
      <c r="N3183" s="3" t="s">
        <v>7275</v>
      </c>
      <c r="P3183" t="s">
        <v>16</v>
      </c>
    </row>
    <row r="3184" spans="1:16" x14ac:dyDescent="0.25">
      <c r="A3184" t="s">
        <v>10404</v>
      </c>
      <c r="B3184" t="s">
        <v>3269</v>
      </c>
      <c r="C3184" t="s">
        <v>11119</v>
      </c>
      <c r="D3184">
        <v>473551</v>
      </c>
      <c r="G3184" s="5">
        <v>3034000</v>
      </c>
      <c r="H3184" s="5">
        <v>5000</v>
      </c>
      <c r="I3184" s="5">
        <v>22755</v>
      </c>
      <c r="J3184" s="4">
        <v>45427.479166666664</v>
      </c>
      <c r="K3184" s="4">
        <v>45457.229166666664</v>
      </c>
      <c r="L3184" s="4">
        <v>45460.5</v>
      </c>
      <c r="M3184" t="s">
        <v>6863</v>
      </c>
      <c r="N3184" s="3" t="s">
        <v>7275</v>
      </c>
      <c r="P3184" t="s">
        <v>16</v>
      </c>
    </row>
    <row r="3185" spans="1:16" x14ac:dyDescent="0.25">
      <c r="A3185" t="s">
        <v>10405</v>
      </c>
      <c r="B3185" t="s">
        <v>3270</v>
      </c>
      <c r="C3185" t="s">
        <v>11119</v>
      </c>
      <c r="D3185">
        <v>473551</v>
      </c>
      <c r="G3185" s="5">
        <v>820000</v>
      </c>
      <c r="H3185" s="5">
        <v>2000</v>
      </c>
      <c r="I3185" s="5">
        <v>8200</v>
      </c>
      <c r="J3185" s="4">
        <v>45427.479166666664</v>
      </c>
      <c r="K3185" s="4">
        <v>45441.229166666664</v>
      </c>
      <c r="L3185" s="4">
        <v>45443.5</v>
      </c>
      <c r="M3185" t="s">
        <v>6864</v>
      </c>
      <c r="N3185" s="3" t="s">
        <v>7275</v>
      </c>
      <c r="P3185" t="s">
        <v>16</v>
      </c>
    </row>
    <row r="3186" spans="1:16" x14ac:dyDescent="0.25">
      <c r="A3186" t="s">
        <v>10406</v>
      </c>
      <c r="B3186" t="s">
        <v>3271</v>
      </c>
      <c r="C3186" t="s">
        <v>11119</v>
      </c>
      <c r="D3186">
        <v>465441</v>
      </c>
      <c r="G3186" s="5">
        <v>5023550</v>
      </c>
      <c r="H3186" s="5">
        <v>10000</v>
      </c>
      <c r="I3186" s="5">
        <v>37700</v>
      </c>
      <c r="J3186" s="4">
        <v>45427.416666666664</v>
      </c>
      <c r="K3186" s="4">
        <v>45442.229166666664</v>
      </c>
      <c r="L3186" s="4">
        <v>45446.416666666664</v>
      </c>
      <c r="M3186" t="s">
        <v>6865</v>
      </c>
      <c r="N3186" s="3" t="s">
        <v>7275</v>
      </c>
      <c r="P3186" t="s">
        <v>16</v>
      </c>
    </row>
    <row r="3187" spans="1:16" x14ac:dyDescent="0.25">
      <c r="A3187" t="s">
        <v>10407</v>
      </c>
      <c r="B3187" t="s">
        <v>3272</v>
      </c>
      <c r="C3187" t="s">
        <v>11123</v>
      </c>
      <c r="D3187">
        <v>462003</v>
      </c>
      <c r="H3187" s="5">
        <v>2500</v>
      </c>
      <c r="I3187" s="5">
        <v>200000</v>
      </c>
      <c r="J3187" s="4">
        <v>45427.375</v>
      </c>
      <c r="K3187" s="4">
        <v>45432.125</v>
      </c>
      <c r="L3187" s="4">
        <v>45432.208333333336</v>
      </c>
      <c r="M3187" t="s">
        <v>6866</v>
      </c>
      <c r="N3187" s="3" t="s">
        <v>7275</v>
      </c>
      <c r="P3187" t="s">
        <v>16</v>
      </c>
    </row>
    <row r="3188" spans="1:16" x14ac:dyDescent="0.25">
      <c r="A3188" t="s">
        <v>10408</v>
      </c>
      <c r="B3188" t="s">
        <v>3273</v>
      </c>
      <c r="C3188" t="s">
        <v>11123</v>
      </c>
      <c r="D3188">
        <v>462003</v>
      </c>
      <c r="H3188" s="5">
        <v>2500</v>
      </c>
      <c r="I3188" s="5">
        <v>300000</v>
      </c>
      <c r="J3188" s="4">
        <v>45427.375</v>
      </c>
      <c r="K3188" s="4">
        <v>45432.125</v>
      </c>
      <c r="L3188" s="4">
        <v>45432.208333333336</v>
      </c>
      <c r="M3188" t="s">
        <v>6867</v>
      </c>
      <c r="N3188" s="3" t="s">
        <v>7275</v>
      </c>
      <c r="P3188" t="s">
        <v>16</v>
      </c>
    </row>
    <row r="3189" spans="1:16" x14ac:dyDescent="0.25">
      <c r="A3189" t="s">
        <v>10409</v>
      </c>
      <c r="B3189" t="s">
        <v>3274</v>
      </c>
      <c r="C3189" t="s">
        <v>11124</v>
      </c>
      <c r="D3189">
        <v>452003</v>
      </c>
      <c r="G3189" s="5">
        <v>36237000</v>
      </c>
      <c r="H3189" s="5">
        <v>5000</v>
      </c>
      <c r="I3189" s="5">
        <v>100000</v>
      </c>
      <c r="J3189" s="4">
        <v>45411.25</v>
      </c>
      <c r="K3189" s="4">
        <v>45441.125</v>
      </c>
      <c r="L3189" s="4">
        <v>45442.125</v>
      </c>
      <c r="M3189" t="s">
        <v>6868</v>
      </c>
      <c r="N3189" s="3" t="s">
        <v>7275</v>
      </c>
      <c r="P3189" t="s">
        <v>16</v>
      </c>
    </row>
    <row r="3190" spans="1:16" x14ac:dyDescent="0.25">
      <c r="A3190" t="s">
        <v>10410</v>
      </c>
      <c r="B3190" t="s">
        <v>3275</v>
      </c>
      <c r="C3190" t="s">
        <v>11125</v>
      </c>
      <c r="D3190">
        <v>462011</v>
      </c>
      <c r="G3190" s="5">
        <v>573674999</v>
      </c>
      <c r="H3190" s="5">
        <v>59000</v>
      </c>
      <c r="I3190" s="5">
        <v>2868375</v>
      </c>
      <c r="J3190" s="4">
        <v>45397.288194444445</v>
      </c>
      <c r="K3190" s="4">
        <v>45453.145833333336</v>
      </c>
      <c r="L3190" s="4">
        <v>45454.145833333336</v>
      </c>
      <c r="M3190" t="s">
        <v>6869</v>
      </c>
      <c r="N3190" s="3" t="s">
        <v>7275</v>
      </c>
      <c r="P3190" t="s">
        <v>16</v>
      </c>
    </row>
    <row r="3191" spans="1:16" x14ac:dyDescent="0.25">
      <c r="A3191" t="s">
        <v>10411</v>
      </c>
      <c r="B3191" t="s">
        <v>3276</v>
      </c>
      <c r="C3191" t="s">
        <v>11124</v>
      </c>
      <c r="D3191">
        <v>452003</v>
      </c>
      <c r="G3191" s="5">
        <v>1250000</v>
      </c>
      <c r="H3191" s="5">
        <v>1000</v>
      </c>
      <c r="I3191" s="5">
        <v>12500</v>
      </c>
      <c r="J3191" s="4">
        <v>45390.288194444445</v>
      </c>
      <c r="K3191" s="4">
        <v>45433.125</v>
      </c>
      <c r="L3191" s="4">
        <v>45434.125</v>
      </c>
      <c r="M3191" t="s">
        <v>6870</v>
      </c>
      <c r="N3191" s="3" t="s">
        <v>7275</v>
      </c>
      <c r="P3191" t="s">
        <v>16</v>
      </c>
    </row>
    <row r="3192" spans="1:16" x14ac:dyDescent="0.25">
      <c r="A3192" t="s">
        <v>10412</v>
      </c>
      <c r="B3192" t="s">
        <v>3277</v>
      </c>
      <c r="C3192" t="s">
        <v>11125</v>
      </c>
      <c r="D3192">
        <v>462011</v>
      </c>
      <c r="G3192" s="5">
        <v>118372265</v>
      </c>
      <c r="H3192" s="5">
        <v>35400</v>
      </c>
      <c r="I3192" s="5">
        <v>1000000</v>
      </c>
      <c r="J3192" s="4">
        <v>45390.288194444445</v>
      </c>
      <c r="K3192" s="4">
        <v>45439.145833333336</v>
      </c>
      <c r="L3192" s="4">
        <v>45440.145833333336</v>
      </c>
      <c r="M3192" t="s">
        <v>6871</v>
      </c>
      <c r="N3192" s="3" t="s">
        <v>7275</v>
      </c>
      <c r="P3192" t="s">
        <v>16</v>
      </c>
    </row>
    <row r="3193" spans="1:16" x14ac:dyDescent="0.25">
      <c r="A3193" t="s">
        <v>10413</v>
      </c>
      <c r="B3193" t="s">
        <v>3278</v>
      </c>
      <c r="C3193" t="s">
        <v>11125</v>
      </c>
      <c r="D3193">
        <v>462011</v>
      </c>
      <c r="G3193" s="5">
        <v>118372265</v>
      </c>
      <c r="H3193" s="5">
        <v>35400</v>
      </c>
      <c r="I3193" s="5">
        <v>1000000</v>
      </c>
      <c r="J3193" s="4">
        <v>45390.288194444445</v>
      </c>
      <c r="K3193" s="4">
        <v>45439.145833333336</v>
      </c>
      <c r="L3193" s="4">
        <v>45440.145833333336</v>
      </c>
      <c r="M3193" t="s">
        <v>6872</v>
      </c>
      <c r="N3193" s="3" t="s">
        <v>7275</v>
      </c>
      <c r="P3193" t="s">
        <v>16</v>
      </c>
    </row>
    <row r="3194" spans="1:16" x14ac:dyDescent="0.25">
      <c r="A3194" t="s">
        <v>10414</v>
      </c>
      <c r="B3194" t="s">
        <v>3279</v>
      </c>
      <c r="C3194" t="s">
        <v>11125</v>
      </c>
      <c r="D3194">
        <v>462011</v>
      </c>
      <c r="G3194" s="5">
        <v>118372203</v>
      </c>
      <c r="H3194" s="5">
        <v>35400</v>
      </c>
      <c r="I3194" s="5">
        <v>1000000</v>
      </c>
      <c r="J3194" s="4">
        <v>45390.288194444445</v>
      </c>
      <c r="K3194" s="4">
        <v>45439.145833333336</v>
      </c>
      <c r="L3194" s="4">
        <v>45440.145833333336</v>
      </c>
      <c r="M3194" t="s">
        <v>6873</v>
      </c>
      <c r="N3194" s="3" t="s">
        <v>7275</v>
      </c>
      <c r="P3194" t="s">
        <v>16</v>
      </c>
    </row>
    <row r="3195" spans="1:16" x14ac:dyDescent="0.25">
      <c r="A3195" t="s">
        <v>10415</v>
      </c>
      <c r="B3195" t="s">
        <v>3280</v>
      </c>
      <c r="C3195" t="s">
        <v>11125</v>
      </c>
      <c r="D3195">
        <v>462011</v>
      </c>
      <c r="G3195" s="5">
        <v>199872373</v>
      </c>
      <c r="H3195" s="5">
        <v>35400</v>
      </c>
      <c r="I3195" s="5">
        <v>1000000</v>
      </c>
      <c r="J3195" s="4">
        <v>45387.288194444445</v>
      </c>
      <c r="K3195" s="4">
        <v>45453.145833333336</v>
      </c>
      <c r="L3195" s="4">
        <v>45454.145833333336</v>
      </c>
      <c r="M3195" t="s">
        <v>6874</v>
      </c>
      <c r="N3195" s="3" t="s">
        <v>7275</v>
      </c>
      <c r="P3195" t="s">
        <v>16</v>
      </c>
    </row>
    <row r="3196" spans="1:16" x14ac:dyDescent="0.25">
      <c r="A3196" t="s">
        <v>10416</v>
      </c>
      <c r="B3196" t="s">
        <v>3281</v>
      </c>
      <c r="C3196" t="s">
        <v>11125</v>
      </c>
      <c r="D3196">
        <v>462011</v>
      </c>
      <c r="G3196" s="5">
        <v>118372000</v>
      </c>
      <c r="H3196" s="5">
        <v>35400</v>
      </c>
      <c r="I3196" s="5">
        <v>1000000</v>
      </c>
      <c r="J3196" s="4">
        <v>45387.288194444445</v>
      </c>
      <c r="K3196" s="4">
        <v>45453.145833333336</v>
      </c>
      <c r="L3196" s="4">
        <v>45454.145833333336</v>
      </c>
      <c r="M3196" t="s">
        <v>6875</v>
      </c>
      <c r="N3196" s="3" t="s">
        <v>7275</v>
      </c>
      <c r="P3196" t="s">
        <v>16</v>
      </c>
    </row>
    <row r="3197" spans="1:16" x14ac:dyDescent="0.25">
      <c r="A3197" t="s">
        <v>10417</v>
      </c>
      <c r="B3197" t="s">
        <v>3282</v>
      </c>
      <c r="C3197" t="s">
        <v>11125</v>
      </c>
      <c r="D3197">
        <v>462011</v>
      </c>
      <c r="G3197" s="5">
        <v>118372342</v>
      </c>
      <c r="H3197" s="5">
        <v>35400</v>
      </c>
      <c r="I3197" s="5">
        <v>1000000</v>
      </c>
      <c r="J3197" s="4">
        <v>45387.288194444445</v>
      </c>
      <c r="K3197" s="4">
        <v>45439.145833333336</v>
      </c>
      <c r="L3197" s="4">
        <v>45440.145833333336</v>
      </c>
      <c r="M3197" t="s">
        <v>6876</v>
      </c>
      <c r="N3197" s="3" t="s">
        <v>7275</v>
      </c>
      <c r="P3197" t="s">
        <v>16</v>
      </c>
    </row>
    <row r="3198" spans="1:16" x14ac:dyDescent="0.25">
      <c r="A3198" t="s">
        <v>10418</v>
      </c>
      <c r="B3198" t="s">
        <v>3283</v>
      </c>
      <c r="C3198" t="s">
        <v>11125</v>
      </c>
      <c r="D3198">
        <v>462011</v>
      </c>
      <c r="G3198" s="5">
        <v>118372000</v>
      </c>
      <c r="H3198" s="5">
        <v>35400</v>
      </c>
      <c r="I3198" s="5">
        <v>1000000</v>
      </c>
      <c r="J3198" s="4">
        <v>45387.288194444445</v>
      </c>
      <c r="K3198" s="4">
        <v>45453.145833333336</v>
      </c>
      <c r="L3198" s="4">
        <v>45454.145833333336</v>
      </c>
      <c r="M3198" t="s">
        <v>6877</v>
      </c>
      <c r="N3198" s="3" t="s">
        <v>7275</v>
      </c>
      <c r="P3198" t="s">
        <v>16</v>
      </c>
    </row>
    <row r="3199" spans="1:16" x14ac:dyDescent="0.25">
      <c r="A3199" t="s">
        <v>10419</v>
      </c>
      <c r="B3199" t="s">
        <v>3284</v>
      </c>
      <c r="C3199" t="s">
        <v>11119</v>
      </c>
      <c r="D3199">
        <v>452001</v>
      </c>
      <c r="G3199" s="5">
        <v>547000000</v>
      </c>
      <c r="H3199" s="5">
        <v>50000</v>
      </c>
      <c r="I3199" s="5">
        <v>13675000</v>
      </c>
      <c r="J3199" s="4">
        <v>45367.135416666664</v>
      </c>
      <c r="K3199" s="4">
        <v>45439.229166666664</v>
      </c>
      <c r="L3199" s="4">
        <v>45440.229166666664</v>
      </c>
      <c r="M3199" t="s">
        <v>6878</v>
      </c>
      <c r="N3199" s="3" t="s">
        <v>7275</v>
      </c>
      <c r="P3199" t="s">
        <v>16</v>
      </c>
    </row>
    <row r="3200" spans="1:16" x14ac:dyDescent="0.25">
      <c r="A3200" t="s">
        <v>10420</v>
      </c>
      <c r="B3200" t="s">
        <v>3285</v>
      </c>
      <c r="C3200" t="s">
        <v>11126</v>
      </c>
      <c r="D3200">
        <v>465683</v>
      </c>
      <c r="H3200" s="5">
        <v>34000</v>
      </c>
      <c r="I3200" s="5">
        <v>2300000</v>
      </c>
      <c r="J3200" s="4">
        <v>45367.135416666664</v>
      </c>
      <c r="K3200" s="4">
        <v>45433.125</v>
      </c>
      <c r="L3200" s="4">
        <v>45433.145833333336</v>
      </c>
      <c r="M3200" t="s">
        <v>6879</v>
      </c>
      <c r="N3200" s="3" t="s">
        <v>7275</v>
      </c>
      <c r="P3200" t="s">
        <v>16</v>
      </c>
    </row>
    <row r="3201" spans="1:16" x14ac:dyDescent="0.25">
      <c r="A3201" t="s">
        <v>10421</v>
      </c>
      <c r="B3201" t="s">
        <v>3286</v>
      </c>
      <c r="C3201" t="s">
        <v>11119</v>
      </c>
      <c r="D3201">
        <v>452001</v>
      </c>
      <c r="G3201" s="5">
        <v>256800000</v>
      </c>
      <c r="H3201" s="5">
        <v>50000</v>
      </c>
      <c r="I3201" s="5">
        <v>6420000</v>
      </c>
      <c r="J3201" s="4">
        <v>45367.128472222219</v>
      </c>
      <c r="K3201" s="4">
        <v>45439.229166666664</v>
      </c>
      <c r="L3201" s="4">
        <v>45440.229166666664</v>
      </c>
      <c r="M3201" t="s">
        <v>6880</v>
      </c>
      <c r="N3201" s="3" t="s">
        <v>7275</v>
      </c>
      <c r="P3201" t="s">
        <v>16</v>
      </c>
    </row>
    <row r="3202" spans="1:16" x14ac:dyDescent="0.25">
      <c r="A3202" t="s">
        <v>10422</v>
      </c>
      <c r="B3202" t="s">
        <v>3287</v>
      </c>
      <c r="C3202" t="s">
        <v>11127</v>
      </c>
      <c r="D3202">
        <v>462023</v>
      </c>
      <c r="H3202" s="5">
        <v>5000</v>
      </c>
      <c r="I3202" s="5">
        <v>300000</v>
      </c>
      <c r="J3202" s="4">
        <v>45367.118055555555</v>
      </c>
      <c r="K3202" s="4">
        <v>45448.229166666664</v>
      </c>
      <c r="L3202" s="4">
        <v>45449.229166666664</v>
      </c>
      <c r="M3202" t="s">
        <v>6881</v>
      </c>
      <c r="N3202" s="3" t="s">
        <v>7275</v>
      </c>
      <c r="P3202" t="s">
        <v>16</v>
      </c>
    </row>
    <row r="3203" spans="1:16" x14ac:dyDescent="0.25">
      <c r="A3203" t="s">
        <v>10423</v>
      </c>
      <c r="B3203" t="s">
        <v>3288</v>
      </c>
      <c r="C3203" t="s">
        <v>11119</v>
      </c>
      <c r="D3203">
        <v>452001</v>
      </c>
      <c r="H3203" s="5">
        <v>5000</v>
      </c>
      <c r="I3203" s="5">
        <v>25000</v>
      </c>
      <c r="J3203" s="4">
        <v>45367.097222222219</v>
      </c>
      <c r="K3203" s="4">
        <v>45439.229166666664</v>
      </c>
      <c r="L3203" s="4">
        <v>45440.229166666664</v>
      </c>
      <c r="M3203" t="s">
        <v>6882</v>
      </c>
      <c r="N3203" s="3" t="s">
        <v>7275</v>
      </c>
      <c r="P3203" t="s">
        <v>16</v>
      </c>
    </row>
    <row r="3204" spans="1:16" x14ac:dyDescent="0.25">
      <c r="A3204" t="s">
        <v>10424</v>
      </c>
      <c r="B3204" t="s">
        <v>3289</v>
      </c>
      <c r="C3204" t="s">
        <v>11128</v>
      </c>
      <c r="D3204">
        <v>482001</v>
      </c>
      <c r="H3204" s="5">
        <v>11800</v>
      </c>
      <c r="I3204" s="5">
        <v>1209000</v>
      </c>
      <c r="J3204" s="4">
        <v>45367.375</v>
      </c>
      <c r="K3204" s="4">
        <v>45439.125</v>
      </c>
      <c r="L3204" s="4">
        <v>45440.125</v>
      </c>
      <c r="M3204" t="s">
        <v>6883</v>
      </c>
      <c r="N3204" s="3" t="s">
        <v>7275</v>
      </c>
      <c r="P3204" t="s">
        <v>16</v>
      </c>
    </row>
    <row r="3205" spans="1:16" x14ac:dyDescent="0.25">
      <c r="A3205" t="s">
        <v>10425</v>
      </c>
      <c r="B3205" t="s">
        <v>3290</v>
      </c>
      <c r="C3205" t="s">
        <v>11129</v>
      </c>
      <c r="D3205">
        <v>462011</v>
      </c>
      <c r="H3205" s="5">
        <v>6490</v>
      </c>
      <c r="I3205" s="5">
        <v>7500000</v>
      </c>
      <c r="J3205" s="4">
        <v>45366.166666666664</v>
      </c>
      <c r="K3205" s="4">
        <v>45446.166666666664</v>
      </c>
      <c r="L3205" s="4">
        <v>45447.166666666664</v>
      </c>
      <c r="M3205" t="s">
        <v>6884</v>
      </c>
      <c r="N3205" s="3" t="s">
        <v>7275</v>
      </c>
      <c r="P3205" t="s">
        <v>16</v>
      </c>
    </row>
    <row r="3206" spans="1:16" x14ac:dyDescent="0.25">
      <c r="A3206" t="s">
        <v>10426</v>
      </c>
      <c r="B3206" t="s">
        <v>3291</v>
      </c>
      <c r="C3206" t="s">
        <v>11130</v>
      </c>
      <c r="D3206">
        <v>470001</v>
      </c>
      <c r="H3206" s="5">
        <v>30000</v>
      </c>
      <c r="I3206" s="5">
        <v>1000000</v>
      </c>
      <c r="J3206" s="4">
        <v>45365.28125</v>
      </c>
      <c r="K3206" s="4">
        <v>45448.208333333336</v>
      </c>
      <c r="L3206" s="4">
        <v>45449.5</v>
      </c>
      <c r="M3206" t="s">
        <v>6885</v>
      </c>
      <c r="N3206" s="3" t="s">
        <v>7275</v>
      </c>
      <c r="P3206" t="s">
        <v>16</v>
      </c>
    </row>
    <row r="3207" spans="1:16" x14ac:dyDescent="0.25">
      <c r="A3207" t="s">
        <v>10427</v>
      </c>
      <c r="B3207" t="s">
        <v>3292</v>
      </c>
      <c r="C3207" t="s">
        <v>11002</v>
      </c>
      <c r="D3207">
        <v>484552</v>
      </c>
      <c r="G3207" s="5">
        <v>204370</v>
      </c>
      <c r="H3207">
        <v>500</v>
      </c>
      <c r="I3207" s="5">
        <v>4100</v>
      </c>
      <c r="J3207" s="4">
        <v>45364.236111111109</v>
      </c>
      <c r="K3207" s="4">
        <v>45432.125</v>
      </c>
      <c r="L3207" s="4">
        <v>45436.145833333336</v>
      </c>
      <c r="M3207" t="s">
        <v>6886</v>
      </c>
      <c r="N3207" s="3" t="s">
        <v>7275</v>
      </c>
      <c r="P3207" t="s">
        <v>16</v>
      </c>
    </row>
    <row r="3208" spans="1:16" x14ac:dyDescent="0.25">
      <c r="A3208" t="s">
        <v>10428</v>
      </c>
      <c r="B3208" t="s">
        <v>3293</v>
      </c>
      <c r="C3208" t="s">
        <v>11119</v>
      </c>
      <c r="D3208">
        <v>462016</v>
      </c>
      <c r="H3208" s="5">
        <v>15000</v>
      </c>
      <c r="I3208" s="5">
        <v>600000</v>
      </c>
      <c r="J3208" s="4">
        <v>45364.229166666664</v>
      </c>
      <c r="K3208" s="4">
        <v>45433.208333333336</v>
      </c>
      <c r="L3208" s="4">
        <v>45434.229166666664</v>
      </c>
      <c r="M3208" t="s">
        <v>6887</v>
      </c>
      <c r="N3208" s="3" t="s">
        <v>7275</v>
      </c>
      <c r="P3208" t="s">
        <v>16</v>
      </c>
    </row>
    <row r="3209" spans="1:16" x14ac:dyDescent="0.25">
      <c r="A3209" t="s">
        <v>10429</v>
      </c>
      <c r="B3209" t="s">
        <v>3294</v>
      </c>
      <c r="C3209" t="s">
        <v>11131</v>
      </c>
      <c r="D3209">
        <v>466001</v>
      </c>
      <c r="G3209" s="5">
        <v>421200</v>
      </c>
      <c r="H3209" s="5">
        <v>2000</v>
      </c>
      <c r="I3209" s="5">
        <v>8424</v>
      </c>
      <c r="J3209" s="4">
        <v>45363.229166666664</v>
      </c>
      <c r="K3209" s="4">
        <v>45447.229166666664</v>
      </c>
      <c r="L3209" s="4">
        <v>45449.125</v>
      </c>
      <c r="M3209" t="s">
        <v>6888</v>
      </c>
      <c r="N3209" s="3" t="s">
        <v>7275</v>
      </c>
      <c r="P3209" t="s">
        <v>16</v>
      </c>
    </row>
    <row r="3210" spans="1:16" x14ac:dyDescent="0.25">
      <c r="A3210" t="s">
        <v>10430</v>
      </c>
      <c r="B3210" t="s">
        <v>3295</v>
      </c>
      <c r="C3210" t="s">
        <v>11132</v>
      </c>
      <c r="D3210">
        <v>462008</v>
      </c>
      <c r="G3210" s="5">
        <v>11800</v>
      </c>
      <c r="H3210" s="5">
        <v>11800</v>
      </c>
      <c r="I3210" s="5">
        <v>66500</v>
      </c>
      <c r="J3210" s="4">
        <v>45363.375</v>
      </c>
      <c r="K3210" s="4">
        <v>45444.166666666664</v>
      </c>
      <c r="L3210" s="4">
        <v>45448.5</v>
      </c>
      <c r="M3210" t="s">
        <v>6889</v>
      </c>
      <c r="N3210" s="3" t="s">
        <v>7275</v>
      </c>
      <c r="P3210" t="s">
        <v>16</v>
      </c>
    </row>
    <row r="3211" spans="1:16" x14ac:dyDescent="0.25">
      <c r="A3211" t="s">
        <v>10431</v>
      </c>
      <c r="B3211" t="s">
        <v>3296</v>
      </c>
      <c r="C3211" t="s">
        <v>11132</v>
      </c>
      <c r="D3211">
        <v>462008</v>
      </c>
      <c r="G3211" s="5">
        <v>11800</v>
      </c>
      <c r="H3211" s="5">
        <v>11800</v>
      </c>
      <c r="I3211" s="5">
        <v>143000</v>
      </c>
      <c r="J3211" s="4">
        <v>45363.375</v>
      </c>
      <c r="K3211" s="4">
        <v>45444.166666666664</v>
      </c>
      <c r="L3211" s="4">
        <v>45448.5</v>
      </c>
      <c r="M3211" t="s">
        <v>6890</v>
      </c>
      <c r="N3211" s="3" t="s">
        <v>7275</v>
      </c>
      <c r="P3211" t="s">
        <v>16</v>
      </c>
    </row>
    <row r="3212" spans="1:16" x14ac:dyDescent="0.25">
      <c r="A3212" t="s">
        <v>10432</v>
      </c>
      <c r="B3212" t="s">
        <v>3297</v>
      </c>
      <c r="C3212" t="s">
        <v>11132</v>
      </c>
      <c r="D3212">
        <v>462008</v>
      </c>
      <c r="G3212" s="5">
        <v>11800</v>
      </c>
      <c r="H3212" s="5">
        <v>11800</v>
      </c>
      <c r="I3212" s="5">
        <v>611100</v>
      </c>
      <c r="J3212" s="4">
        <v>45363.375</v>
      </c>
      <c r="K3212" s="4">
        <v>45444.166666666664</v>
      </c>
      <c r="L3212" s="4">
        <v>45448.5</v>
      </c>
      <c r="M3212" t="s">
        <v>6891</v>
      </c>
      <c r="N3212" s="3" t="s">
        <v>7275</v>
      </c>
      <c r="P3212" t="s">
        <v>16</v>
      </c>
    </row>
    <row r="3213" spans="1:16" x14ac:dyDescent="0.25">
      <c r="A3213" t="s">
        <v>10433</v>
      </c>
      <c r="B3213" t="s">
        <v>3298</v>
      </c>
      <c r="C3213" t="s">
        <v>11132</v>
      </c>
      <c r="D3213">
        <v>462008</v>
      </c>
      <c r="G3213" s="5">
        <v>11800</v>
      </c>
      <c r="H3213" s="5">
        <v>11800</v>
      </c>
      <c r="I3213" s="5">
        <v>100000</v>
      </c>
      <c r="J3213" s="4">
        <v>45363.375</v>
      </c>
      <c r="K3213" s="4">
        <v>45444.166666666664</v>
      </c>
      <c r="L3213" s="4">
        <v>45448.5</v>
      </c>
      <c r="M3213" t="s">
        <v>6892</v>
      </c>
      <c r="N3213" s="3" t="s">
        <v>7275</v>
      </c>
      <c r="P3213" t="s">
        <v>16</v>
      </c>
    </row>
    <row r="3214" spans="1:16" x14ac:dyDescent="0.25">
      <c r="A3214" t="s">
        <v>10434</v>
      </c>
      <c r="B3214" t="s">
        <v>3299</v>
      </c>
      <c r="C3214" t="s">
        <v>11132</v>
      </c>
      <c r="D3214">
        <v>462008</v>
      </c>
      <c r="G3214" s="5">
        <v>11800</v>
      </c>
      <c r="H3214" s="5">
        <v>11800</v>
      </c>
      <c r="I3214" s="5">
        <v>202300</v>
      </c>
      <c r="J3214" s="4">
        <v>45363.375</v>
      </c>
      <c r="K3214" s="4">
        <v>45444.166666666664</v>
      </c>
      <c r="L3214" s="4">
        <v>45448.5</v>
      </c>
      <c r="M3214" t="s">
        <v>6893</v>
      </c>
      <c r="N3214" s="3" t="s">
        <v>7275</v>
      </c>
      <c r="P3214" t="s">
        <v>16</v>
      </c>
    </row>
    <row r="3215" spans="1:16" x14ac:dyDescent="0.25">
      <c r="A3215" t="s">
        <v>10435</v>
      </c>
      <c r="B3215" t="s">
        <v>3300</v>
      </c>
      <c r="C3215" t="s">
        <v>11132</v>
      </c>
      <c r="D3215">
        <v>462008</v>
      </c>
      <c r="G3215" s="5">
        <v>11800</v>
      </c>
      <c r="H3215" s="5">
        <v>11800</v>
      </c>
      <c r="I3215" s="5">
        <v>262000</v>
      </c>
      <c r="J3215" s="4">
        <v>45363.375</v>
      </c>
      <c r="K3215" s="4">
        <v>45444.166666666664</v>
      </c>
      <c r="L3215" s="4">
        <v>45448.5</v>
      </c>
      <c r="M3215" t="s">
        <v>6894</v>
      </c>
      <c r="N3215" s="3" t="s">
        <v>7275</v>
      </c>
      <c r="P3215" t="s">
        <v>16</v>
      </c>
    </row>
    <row r="3216" spans="1:16" x14ac:dyDescent="0.25">
      <c r="A3216" t="s">
        <v>10436</v>
      </c>
      <c r="B3216" t="s">
        <v>3301</v>
      </c>
      <c r="C3216" t="s">
        <v>11132</v>
      </c>
      <c r="D3216">
        <v>462008</v>
      </c>
      <c r="G3216" s="5">
        <v>11800</v>
      </c>
      <c r="H3216" s="5">
        <v>11800</v>
      </c>
      <c r="I3216" s="5">
        <v>250000</v>
      </c>
      <c r="J3216" s="4">
        <v>45363.375</v>
      </c>
      <c r="K3216" s="4">
        <v>45444.166666666664</v>
      </c>
      <c r="L3216" s="4">
        <v>45448.5</v>
      </c>
      <c r="M3216" t="s">
        <v>6895</v>
      </c>
      <c r="N3216" s="3" t="s">
        <v>7275</v>
      </c>
      <c r="P3216" t="s">
        <v>16</v>
      </c>
    </row>
    <row r="3217" spans="1:16" x14ac:dyDescent="0.25">
      <c r="A3217" t="s">
        <v>10437</v>
      </c>
      <c r="B3217" t="s">
        <v>3302</v>
      </c>
      <c r="C3217" t="s">
        <v>11132</v>
      </c>
      <c r="D3217">
        <v>462008</v>
      </c>
      <c r="G3217" s="5">
        <v>11800</v>
      </c>
      <c r="H3217" s="5">
        <v>11800</v>
      </c>
      <c r="I3217" s="5">
        <v>325300</v>
      </c>
      <c r="J3217" s="4">
        <v>45363.375</v>
      </c>
      <c r="K3217" s="4">
        <v>45444.166666666664</v>
      </c>
      <c r="L3217" s="4">
        <v>45448.5</v>
      </c>
      <c r="M3217" t="s">
        <v>6896</v>
      </c>
      <c r="N3217" s="3" t="s">
        <v>7275</v>
      </c>
      <c r="P3217" t="s">
        <v>16</v>
      </c>
    </row>
    <row r="3218" spans="1:16" x14ac:dyDescent="0.25">
      <c r="A3218" t="s">
        <v>10438</v>
      </c>
      <c r="B3218" t="s">
        <v>3303</v>
      </c>
      <c r="C3218" t="s">
        <v>11132</v>
      </c>
      <c r="D3218">
        <v>462008</v>
      </c>
      <c r="G3218" s="5">
        <v>11800</v>
      </c>
      <c r="H3218" s="5">
        <v>11800</v>
      </c>
      <c r="I3218" s="5">
        <v>94500</v>
      </c>
      <c r="J3218" s="4">
        <v>45363.375</v>
      </c>
      <c r="K3218" s="4">
        <v>45444.166666666664</v>
      </c>
      <c r="L3218" s="4">
        <v>45448.5</v>
      </c>
      <c r="M3218" t="s">
        <v>6897</v>
      </c>
      <c r="N3218" s="3" t="s">
        <v>7275</v>
      </c>
      <c r="P3218" t="s">
        <v>16</v>
      </c>
    </row>
    <row r="3219" spans="1:16" x14ac:dyDescent="0.25">
      <c r="A3219" t="s">
        <v>10439</v>
      </c>
      <c r="B3219" t="s">
        <v>3304</v>
      </c>
      <c r="C3219" t="s">
        <v>11132</v>
      </c>
      <c r="D3219">
        <v>462008</v>
      </c>
      <c r="G3219" s="5">
        <v>11800</v>
      </c>
      <c r="H3219" s="5">
        <v>11800</v>
      </c>
      <c r="I3219" s="5">
        <v>200000</v>
      </c>
      <c r="J3219" s="4">
        <v>45363.375</v>
      </c>
      <c r="K3219" s="4">
        <v>45444.166666666664</v>
      </c>
      <c r="L3219" s="4">
        <v>45448.5</v>
      </c>
      <c r="M3219" t="s">
        <v>6898</v>
      </c>
      <c r="N3219" s="3" t="s">
        <v>7275</v>
      </c>
      <c r="P3219" t="s">
        <v>16</v>
      </c>
    </row>
    <row r="3220" spans="1:16" x14ac:dyDescent="0.25">
      <c r="A3220" t="s">
        <v>10440</v>
      </c>
      <c r="B3220" t="s">
        <v>3305</v>
      </c>
      <c r="C3220" t="s">
        <v>11132</v>
      </c>
      <c r="D3220">
        <v>462008</v>
      </c>
      <c r="G3220" s="5">
        <v>11800</v>
      </c>
      <c r="H3220" s="5">
        <v>11800</v>
      </c>
      <c r="I3220" s="5">
        <v>200000</v>
      </c>
      <c r="J3220" s="4">
        <v>45363.375</v>
      </c>
      <c r="K3220" s="4">
        <v>45444.166666666664</v>
      </c>
      <c r="L3220" s="4">
        <v>45448.5</v>
      </c>
      <c r="M3220" t="s">
        <v>6899</v>
      </c>
      <c r="N3220" s="3" t="s">
        <v>7275</v>
      </c>
      <c r="P3220" t="s">
        <v>16</v>
      </c>
    </row>
    <row r="3221" spans="1:16" x14ac:dyDescent="0.25">
      <c r="A3221" t="s">
        <v>10441</v>
      </c>
      <c r="B3221" t="s">
        <v>3306</v>
      </c>
      <c r="C3221" t="s">
        <v>11132</v>
      </c>
      <c r="D3221">
        <v>462008</v>
      </c>
      <c r="G3221" s="5">
        <v>11800</v>
      </c>
      <c r="H3221" s="5">
        <v>11800</v>
      </c>
      <c r="I3221" s="5">
        <v>200000</v>
      </c>
      <c r="J3221" s="4">
        <v>45363.375</v>
      </c>
      <c r="K3221" s="4">
        <v>45444.166666666664</v>
      </c>
      <c r="L3221" s="4">
        <v>45448.5</v>
      </c>
      <c r="M3221" t="s">
        <v>6900</v>
      </c>
      <c r="N3221" s="3" t="s">
        <v>7275</v>
      </c>
      <c r="P3221" t="s">
        <v>16</v>
      </c>
    </row>
    <row r="3222" spans="1:16" x14ac:dyDescent="0.25">
      <c r="A3222" t="s">
        <v>10442</v>
      </c>
      <c r="B3222" t="s">
        <v>3307</v>
      </c>
      <c r="C3222" t="s">
        <v>11132</v>
      </c>
      <c r="D3222">
        <v>462008</v>
      </c>
      <c r="G3222" s="5">
        <v>11800</v>
      </c>
      <c r="H3222" s="5">
        <v>11800</v>
      </c>
      <c r="I3222" s="5">
        <v>491500</v>
      </c>
      <c r="J3222" s="4">
        <v>45363.375</v>
      </c>
      <c r="K3222" s="4">
        <v>45444.166666666664</v>
      </c>
      <c r="L3222" s="4">
        <v>45448.5</v>
      </c>
      <c r="M3222" t="s">
        <v>6901</v>
      </c>
      <c r="N3222" s="3" t="s">
        <v>7275</v>
      </c>
      <c r="P3222" t="s">
        <v>16</v>
      </c>
    </row>
    <row r="3223" spans="1:16" x14ac:dyDescent="0.25">
      <c r="A3223" t="s">
        <v>10443</v>
      </c>
      <c r="B3223" t="s">
        <v>3308</v>
      </c>
      <c r="C3223" t="s">
        <v>11132</v>
      </c>
      <c r="D3223">
        <v>462008</v>
      </c>
      <c r="G3223" s="5">
        <v>11800</v>
      </c>
      <c r="H3223" s="5">
        <v>11800</v>
      </c>
      <c r="I3223" s="5">
        <v>360500</v>
      </c>
      <c r="J3223" s="4">
        <v>45363.375</v>
      </c>
      <c r="K3223" s="4">
        <v>45444.166666666664</v>
      </c>
      <c r="L3223" s="4">
        <v>45448.5</v>
      </c>
      <c r="M3223" t="s">
        <v>6902</v>
      </c>
      <c r="N3223" s="3" t="s">
        <v>7275</v>
      </c>
      <c r="P3223" t="s">
        <v>16</v>
      </c>
    </row>
    <row r="3224" spans="1:16" x14ac:dyDescent="0.25">
      <c r="A3224" t="s">
        <v>10444</v>
      </c>
      <c r="B3224" t="s">
        <v>3309</v>
      </c>
      <c r="C3224" t="s">
        <v>11132</v>
      </c>
      <c r="D3224">
        <v>462008</v>
      </c>
      <c r="G3224" s="5">
        <v>11800</v>
      </c>
      <c r="H3224" s="5">
        <v>11800</v>
      </c>
      <c r="I3224" s="5">
        <v>200000</v>
      </c>
      <c r="J3224" s="4">
        <v>45363.375</v>
      </c>
      <c r="K3224" s="4">
        <v>45444.166666666664</v>
      </c>
      <c r="L3224" s="4">
        <v>45448.5</v>
      </c>
      <c r="M3224" t="s">
        <v>6903</v>
      </c>
      <c r="N3224" s="3" t="s">
        <v>7275</v>
      </c>
      <c r="P3224" t="s">
        <v>16</v>
      </c>
    </row>
    <row r="3225" spans="1:16" x14ac:dyDescent="0.25">
      <c r="A3225" t="s">
        <v>10445</v>
      </c>
      <c r="B3225" t="s">
        <v>3310</v>
      </c>
      <c r="C3225" t="s">
        <v>11132</v>
      </c>
      <c r="D3225">
        <v>462008</v>
      </c>
      <c r="G3225" s="5">
        <v>11800</v>
      </c>
      <c r="H3225" s="5">
        <v>11800</v>
      </c>
      <c r="I3225" s="5">
        <v>455000</v>
      </c>
      <c r="J3225" s="4">
        <v>45363.375</v>
      </c>
      <c r="K3225" s="4">
        <v>45444.166666666664</v>
      </c>
      <c r="L3225" s="4">
        <v>45448.5</v>
      </c>
      <c r="M3225" t="s">
        <v>6904</v>
      </c>
      <c r="N3225" s="3" t="s">
        <v>7275</v>
      </c>
      <c r="P3225" t="s">
        <v>16</v>
      </c>
    </row>
    <row r="3226" spans="1:16" x14ac:dyDescent="0.25">
      <c r="A3226" t="s">
        <v>10446</v>
      </c>
      <c r="B3226" t="s">
        <v>3311</v>
      </c>
      <c r="C3226" t="s">
        <v>11132</v>
      </c>
      <c r="D3226">
        <v>462008</v>
      </c>
      <c r="G3226" s="5">
        <v>11800</v>
      </c>
      <c r="H3226" s="5">
        <v>11800</v>
      </c>
      <c r="I3226" s="5">
        <v>303450</v>
      </c>
      <c r="J3226" s="4">
        <v>45363.375</v>
      </c>
      <c r="K3226" s="4">
        <v>45444.166666666664</v>
      </c>
      <c r="L3226" s="4">
        <v>45448.5</v>
      </c>
      <c r="M3226" t="s">
        <v>6905</v>
      </c>
      <c r="N3226" s="3" t="s">
        <v>7275</v>
      </c>
      <c r="P3226" t="s">
        <v>16</v>
      </c>
    </row>
    <row r="3227" spans="1:16" x14ac:dyDescent="0.25">
      <c r="A3227" t="s">
        <v>10447</v>
      </c>
      <c r="B3227" t="s">
        <v>3312</v>
      </c>
      <c r="C3227" t="s">
        <v>11132</v>
      </c>
      <c r="D3227">
        <v>462008</v>
      </c>
      <c r="G3227" s="5">
        <v>11800</v>
      </c>
      <c r="H3227" s="5">
        <v>11800</v>
      </c>
      <c r="I3227" s="5">
        <v>2250000</v>
      </c>
      <c r="J3227" s="4">
        <v>45363.375</v>
      </c>
      <c r="K3227" s="4">
        <v>45444.166666666664</v>
      </c>
      <c r="L3227" s="4">
        <v>45448.5</v>
      </c>
      <c r="M3227" t="s">
        <v>6906</v>
      </c>
      <c r="N3227" s="3" t="s">
        <v>7275</v>
      </c>
      <c r="P3227" t="s">
        <v>16</v>
      </c>
    </row>
    <row r="3228" spans="1:16" x14ac:dyDescent="0.25">
      <c r="A3228" t="s">
        <v>10448</v>
      </c>
      <c r="B3228" t="s">
        <v>3313</v>
      </c>
      <c r="C3228" t="s">
        <v>11132</v>
      </c>
      <c r="D3228">
        <v>462008</v>
      </c>
      <c r="G3228" s="5">
        <v>11800</v>
      </c>
      <c r="H3228" s="5">
        <v>11800</v>
      </c>
      <c r="I3228" s="5">
        <v>435000</v>
      </c>
      <c r="J3228" s="4">
        <v>45363.375</v>
      </c>
      <c r="K3228" s="4">
        <v>45444.166666666664</v>
      </c>
      <c r="L3228" s="4">
        <v>45448.5</v>
      </c>
      <c r="M3228" t="s">
        <v>6907</v>
      </c>
      <c r="N3228" s="3" t="s">
        <v>7275</v>
      </c>
      <c r="P3228" t="s">
        <v>16</v>
      </c>
    </row>
    <row r="3229" spans="1:16" x14ac:dyDescent="0.25">
      <c r="A3229" t="s">
        <v>10449</v>
      </c>
      <c r="B3229" t="s">
        <v>3314</v>
      </c>
      <c r="C3229" t="s">
        <v>11132</v>
      </c>
      <c r="D3229">
        <v>462008</v>
      </c>
      <c r="G3229" s="5">
        <v>11800</v>
      </c>
      <c r="H3229" s="5">
        <v>11800</v>
      </c>
      <c r="I3229" s="5">
        <v>435500</v>
      </c>
      <c r="J3229" s="4">
        <v>45363.375</v>
      </c>
      <c r="K3229" s="4">
        <v>45444.166666666664</v>
      </c>
      <c r="L3229" s="4">
        <v>45448.5</v>
      </c>
      <c r="M3229" t="s">
        <v>6908</v>
      </c>
      <c r="N3229" s="3" t="s">
        <v>7275</v>
      </c>
      <c r="P3229" t="s">
        <v>16</v>
      </c>
    </row>
    <row r="3230" spans="1:16" x14ac:dyDescent="0.25">
      <c r="A3230" t="s">
        <v>10450</v>
      </c>
      <c r="B3230" t="s">
        <v>3315</v>
      </c>
      <c r="C3230" t="s">
        <v>11132</v>
      </c>
      <c r="D3230">
        <v>462008</v>
      </c>
      <c r="G3230" s="5">
        <v>11800</v>
      </c>
      <c r="H3230" s="5">
        <v>11800</v>
      </c>
      <c r="I3230" s="5">
        <v>160500</v>
      </c>
      <c r="J3230" s="4">
        <v>45363.375</v>
      </c>
      <c r="K3230" s="4">
        <v>45444.166666666664</v>
      </c>
      <c r="L3230" s="4">
        <v>45448.5</v>
      </c>
      <c r="M3230" t="s">
        <v>6909</v>
      </c>
      <c r="N3230" s="3" t="s">
        <v>7275</v>
      </c>
      <c r="P3230" t="s">
        <v>16</v>
      </c>
    </row>
    <row r="3231" spans="1:16" x14ac:dyDescent="0.25">
      <c r="A3231" t="s">
        <v>10451</v>
      </c>
      <c r="B3231" t="s">
        <v>3316</v>
      </c>
      <c r="C3231" t="s">
        <v>11132</v>
      </c>
      <c r="D3231">
        <v>462008</v>
      </c>
      <c r="G3231" s="5">
        <v>11800</v>
      </c>
      <c r="H3231" s="5">
        <v>11800</v>
      </c>
      <c r="I3231" s="5">
        <v>200000</v>
      </c>
      <c r="J3231" s="4">
        <v>45363.375</v>
      </c>
      <c r="K3231" s="4">
        <v>45444.166666666664</v>
      </c>
      <c r="L3231" s="4">
        <v>45448.5</v>
      </c>
      <c r="M3231" t="s">
        <v>6910</v>
      </c>
      <c r="N3231" s="3" t="s">
        <v>7275</v>
      </c>
      <c r="P3231" t="s">
        <v>16</v>
      </c>
    </row>
    <row r="3232" spans="1:16" x14ac:dyDescent="0.25">
      <c r="A3232" t="s">
        <v>10452</v>
      </c>
      <c r="B3232" t="s">
        <v>3317</v>
      </c>
      <c r="C3232" t="s">
        <v>11132</v>
      </c>
      <c r="D3232">
        <v>462008</v>
      </c>
      <c r="G3232" s="5">
        <v>11800</v>
      </c>
      <c r="H3232" s="5">
        <v>11800</v>
      </c>
      <c r="I3232" s="5">
        <v>200000</v>
      </c>
      <c r="J3232" s="4">
        <v>45363.375</v>
      </c>
      <c r="K3232" s="4">
        <v>45444.166666666664</v>
      </c>
      <c r="L3232" s="4">
        <v>45448.5</v>
      </c>
      <c r="M3232" t="s">
        <v>6911</v>
      </c>
      <c r="N3232" s="3" t="s">
        <v>7275</v>
      </c>
      <c r="P3232" t="s">
        <v>16</v>
      </c>
    </row>
    <row r="3233" spans="1:16" x14ac:dyDescent="0.25">
      <c r="A3233" t="s">
        <v>10453</v>
      </c>
      <c r="B3233" t="s">
        <v>3318</v>
      </c>
      <c r="C3233" t="s">
        <v>11132</v>
      </c>
      <c r="D3233">
        <v>462008</v>
      </c>
      <c r="G3233" s="5">
        <v>11800</v>
      </c>
      <c r="H3233" s="5">
        <v>11800</v>
      </c>
      <c r="I3233" s="5">
        <v>147000</v>
      </c>
      <c r="J3233" s="4">
        <v>45363.375</v>
      </c>
      <c r="K3233" s="4">
        <v>45444.166666666664</v>
      </c>
      <c r="L3233" s="4">
        <v>45448.5</v>
      </c>
      <c r="M3233" t="s">
        <v>6912</v>
      </c>
      <c r="N3233" s="3" t="s">
        <v>7275</v>
      </c>
      <c r="P3233" t="s">
        <v>16</v>
      </c>
    </row>
    <row r="3234" spans="1:16" x14ac:dyDescent="0.25">
      <c r="A3234" t="s">
        <v>10454</v>
      </c>
      <c r="B3234" t="s">
        <v>3319</v>
      </c>
      <c r="C3234" t="s">
        <v>11132</v>
      </c>
      <c r="D3234">
        <v>462008</v>
      </c>
      <c r="G3234" s="5">
        <v>11800</v>
      </c>
      <c r="H3234" s="5">
        <v>11800</v>
      </c>
      <c r="I3234" s="5">
        <v>131500</v>
      </c>
      <c r="J3234" s="4">
        <v>45363.375</v>
      </c>
      <c r="K3234" s="4">
        <v>45444.166666666664</v>
      </c>
      <c r="L3234" s="4">
        <v>45448.5</v>
      </c>
      <c r="M3234" t="s">
        <v>6913</v>
      </c>
      <c r="N3234" s="3" t="s">
        <v>7275</v>
      </c>
      <c r="P3234" t="s">
        <v>16</v>
      </c>
    </row>
    <row r="3235" spans="1:16" x14ac:dyDescent="0.25">
      <c r="A3235" t="s">
        <v>10455</v>
      </c>
      <c r="B3235" t="s">
        <v>3320</v>
      </c>
      <c r="C3235" t="s">
        <v>11132</v>
      </c>
      <c r="D3235">
        <v>462008</v>
      </c>
      <c r="G3235" s="5">
        <v>11800</v>
      </c>
      <c r="H3235" s="5">
        <v>11800</v>
      </c>
      <c r="I3235" s="5">
        <v>300000</v>
      </c>
      <c r="J3235" s="4">
        <v>45363.375</v>
      </c>
      <c r="K3235" s="4">
        <v>45444.166666666664</v>
      </c>
      <c r="L3235" s="4">
        <v>45448.5</v>
      </c>
      <c r="M3235" t="s">
        <v>6914</v>
      </c>
      <c r="N3235" s="3" t="s">
        <v>7275</v>
      </c>
      <c r="P3235" t="s">
        <v>16</v>
      </c>
    </row>
    <row r="3236" spans="1:16" x14ac:dyDescent="0.25">
      <c r="A3236" t="s">
        <v>10456</v>
      </c>
      <c r="B3236" t="s">
        <v>3321</v>
      </c>
      <c r="C3236" t="s">
        <v>11132</v>
      </c>
      <c r="D3236">
        <v>462008</v>
      </c>
      <c r="G3236" s="5">
        <v>11800</v>
      </c>
      <c r="H3236" s="5">
        <v>11800</v>
      </c>
      <c r="I3236" s="5">
        <v>64500</v>
      </c>
      <c r="J3236" s="4">
        <v>45363.375</v>
      </c>
      <c r="K3236" s="4">
        <v>45444.166666666664</v>
      </c>
      <c r="L3236" s="4">
        <v>45448.5</v>
      </c>
      <c r="M3236" t="s">
        <v>6915</v>
      </c>
      <c r="N3236" s="3" t="s">
        <v>7275</v>
      </c>
      <c r="P3236" t="s">
        <v>16</v>
      </c>
    </row>
    <row r="3237" spans="1:16" x14ac:dyDescent="0.25">
      <c r="A3237" t="s">
        <v>10457</v>
      </c>
      <c r="B3237" t="s">
        <v>3322</v>
      </c>
      <c r="C3237" t="s">
        <v>11132</v>
      </c>
      <c r="D3237">
        <v>462008</v>
      </c>
      <c r="G3237" s="5">
        <v>11800</v>
      </c>
      <c r="H3237" s="5">
        <v>11800</v>
      </c>
      <c r="I3237" s="5">
        <v>200000</v>
      </c>
      <c r="J3237" s="4">
        <v>45363.375</v>
      </c>
      <c r="K3237" s="4">
        <v>45444.166666666664</v>
      </c>
      <c r="L3237" s="4">
        <v>45448.5</v>
      </c>
      <c r="M3237" t="s">
        <v>6916</v>
      </c>
      <c r="N3237" s="3" t="s">
        <v>7275</v>
      </c>
      <c r="P3237" t="s">
        <v>16</v>
      </c>
    </row>
    <row r="3238" spans="1:16" x14ac:dyDescent="0.25">
      <c r="A3238" t="s">
        <v>10458</v>
      </c>
      <c r="B3238" t="s">
        <v>3323</v>
      </c>
      <c r="C3238" t="s">
        <v>11132</v>
      </c>
      <c r="D3238">
        <v>462008</v>
      </c>
      <c r="G3238" s="5">
        <v>11800</v>
      </c>
      <c r="H3238" s="5">
        <v>11800</v>
      </c>
      <c r="I3238" s="5">
        <v>332500</v>
      </c>
      <c r="J3238" s="4">
        <v>45363.375</v>
      </c>
      <c r="K3238" s="4">
        <v>45444.166666666664</v>
      </c>
      <c r="L3238" s="4">
        <v>45448.5</v>
      </c>
      <c r="M3238" t="s">
        <v>6917</v>
      </c>
      <c r="N3238" s="3" t="s">
        <v>7275</v>
      </c>
      <c r="P3238" t="s">
        <v>16</v>
      </c>
    </row>
    <row r="3239" spans="1:16" x14ac:dyDescent="0.25">
      <c r="A3239" t="s">
        <v>10459</v>
      </c>
      <c r="B3239" t="s">
        <v>3324</v>
      </c>
      <c r="C3239" t="s">
        <v>11132</v>
      </c>
      <c r="D3239">
        <v>462008</v>
      </c>
      <c r="G3239" s="5">
        <v>11800</v>
      </c>
      <c r="H3239" s="5">
        <v>11800</v>
      </c>
      <c r="I3239" s="5">
        <v>131000</v>
      </c>
      <c r="J3239" s="4">
        <v>45363.375</v>
      </c>
      <c r="K3239" s="4">
        <v>45444.166666666664</v>
      </c>
      <c r="L3239" s="4">
        <v>45448.5</v>
      </c>
      <c r="M3239" t="s">
        <v>6918</v>
      </c>
      <c r="N3239" s="3" t="s">
        <v>7275</v>
      </c>
      <c r="P3239" t="s">
        <v>16</v>
      </c>
    </row>
    <row r="3240" spans="1:16" x14ac:dyDescent="0.25">
      <c r="A3240" t="s">
        <v>10460</v>
      </c>
      <c r="B3240" t="s">
        <v>3325</v>
      </c>
      <c r="C3240" t="s">
        <v>11132</v>
      </c>
      <c r="D3240">
        <v>462008</v>
      </c>
      <c r="G3240" s="5">
        <v>11800</v>
      </c>
      <c r="H3240" s="5">
        <v>11800</v>
      </c>
      <c r="I3240" s="5">
        <v>202350</v>
      </c>
      <c r="J3240" s="4">
        <v>45363.375</v>
      </c>
      <c r="K3240" s="4">
        <v>45444.166666666664</v>
      </c>
      <c r="L3240" s="4">
        <v>45448.5</v>
      </c>
      <c r="M3240" t="s">
        <v>6919</v>
      </c>
      <c r="N3240" s="3" t="s">
        <v>7275</v>
      </c>
      <c r="P3240" t="s">
        <v>16</v>
      </c>
    </row>
    <row r="3241" spans="1:16" x14ac:dyDescent="0.25">
      <c r="A3241" t="s">
        <v>10461</v>
      </c>
      <c r="B3241" t="s">
        <v>3326</v>
      </c>
      <c r="C3241" t="s">
        <v>11132</v>
      </c>
      <c r="D3241">
        <v>462008</v>
      </c>
      <c r="G3241" s="5">
        <v>11800</v>
      </c>
      <c r="H3241" s="5">
        <v>11800</v>
      </c>
      <c r="I3241" s="5">
        <v>250000</v>
      </c>
      <c r="J3241" s="4">
        <v>45363.375</v>
      </c>
      <c r="K3241" s="4">
        <v>45444.166666666664</v>
      </c>
      <c r="L3241" s="4">
        <v>45448.5</v>
      </c>
      <c r="M3241" t="s">
        <v>6920</v>
      </c>
      <c r="N3241" s="3" t="s">
        <v>7275</v>
      </c>
      <c r="P3241" t="s">
        <v>16</v>
      </c>
    </row>
    <row r="3242" spans="1:16" x14ac:dyDescent="0.25">
      <c r="A3242" t="s">
        <v>10462</v>
      </c>
      <c r="B3242" t="s">
        <v>3327</v>
      </c>
      <c r="C3242" t="s">
        <v>11132</v>
      </c>
      <c r="D3242">
        <v>462008</v>
      </c>
      <c r="G3242" s="5">
        <v>11800</v>
      </c>
      <c r="H3242" s="5">
        <v>11800</v>
      </c>
      <c r="I3242" s="5">
        <v>173500</v>
      </c>
      <c r="J3242" s="4">
        <v>45363.375</v>
      </c>
      <c r="K3242" s="4">
        <v>45444.166666666664</v>
      </c>
      <c r="L3242" s="4">
        <v>45448.5</v>
      </c>
      <c r="M3242" t="s">
        <v>6921</v>
      </c>
      <c r="N3242" s="3" t="s">
        <v>7275</v>
      </c>
      <c r="P3242" t="s">
        <v>16</v>
      </c>
    </row>
    <row r="3243" spans="1:16" x14ac:dyDescent="0.25">
      <c r="A3243" t="s">
        <v>10463</v>
      </c>
      <c r="B3243" t="s">
        <v>3328</v>
      </c>
      <c r="C3243" t="s">
        <v>11128</v>
      </c>
      <c r="D3243">
        <v>482008</v>
      </c>
      <c r="H3243" s="5">
        <v>23600</v>
      </c>
      <c r="I3243" s="5">
        <v>9154000</v>
      </c>
      <c r="J3243" s="4">
        <v>45360.25</v>
      </c>
      <c r="K3243" s="4">
        <v>45439.125</v>
      </c>
      <c r="L3243" s="4">
        <v>45440.145833333336</v>
      </c>
      <c r="M3243" t="s">
        <v>6922</v>
      </c>
      <c r="N3243" s="3" t="s">
        <v>7275</v>
      </c>
      <c r="P3243" t="s">
        <v>16</v>
      </c>
    </row>
    <row r="3244" spans="1:16" x14ac:dyDescent="0.25">
      <c r="A3244" t="s">
        <v>10464</v>
      </c>
      <c r="B3244" t="s">
        <v>3329</v>
      </c>
      <c r="C3244" t="s">
        <v>11119</v>
      </c>
      <c r="D3244">
        <v>452001</v>
      </c>
      <c r="G3244" s="5">
        <v>670000</v>
      </c>
      <c r="H3244" s="5">
        <v>2000</v>
      </c>
      <c r="I3244" s="5">
        <v>50000</v>
      </c>
      <c r="J3244" s="4">
        <v>45338.260416666664</v>
      </c>
      <c r="K3244" s="4">
        <v>45439.229166666664</v>
      </c>
      <c r="L3244" s="4">
        <v>45440.229166666664</v>
      </c>
      <c r="M3244" t="s">
        <v>6923</v>
      </c>
      <c r="N3244" s="3" t="s">
        <v>7275</v>
      </c>
      <c r="P3244" t="s">
        <v>16</v>
      </c>
    </row>
    <row r="3245" spans="1:16" x14ac:dyDescent="0.25">
      <c r="A3245" t="s">
        <v>10465</v>
      </c>
      <c r="B3245" t="s">
        <v>3330</v>
      </c>
      <c r="C3245" t="s">
        <v>11002</v>
      </c>
      <c r="D3245">
        <v>450112</v>
      </c>
      <c r="G3245" s="5">
        <v>429000</v>
      </c>
      <c r="H3245">
        <v>500</v>
      </c>
      <c r="I3245" s="5">
        <v>8600</v>
      </c>
      <c r="J3245" s="4">
        <v>45302.288194444445</v>
      </c>
      <c r="K3245" s="4">
        <v>45443.145833333336</v>
      </c>
      <c r="L3245" s="4">
        <v>45448.145833333336</v>
      </c>
      <c r="M3245" t="s">
        <v>6924</v>
      </c>
      <c r="N3245" s="3" t="s">
        <v>7275</v>
      </c>
      <c r="P3245" t="s">
        <v>16</v>
      </c>
    </row>
    <row r="3246" spans="1:16" x14ac:dyDescent="0.25">
      <c r="A3246" t="s">
        <v>10466</v>
      </c>
      <c r="B3246" t="s">
        <v>3331</v>
      </c>
      <c r="C3246" t="s">
        <v>11128</v>
      </c>
      <c r="D3246">
        <v>462023</v>
      </c>
      <c r="G3246" s="5">
        <v>550000</v>
      </c>
      <c r="H3246">
        <v>590</v>
      </c>
      <c r="I3246" s="5">
        <v>5000</v>
      </c>
      <c r="J3246" s="4">
        <v>45295.270833333336</v>
      </c>
      <c r="K3246" s="4">
        <v>45442.145833333336</v>
      </c>
      <c r="L3246" s="4">
        <v>45443.145833333336</v>
      </c>
      <c r="M3246" t="s">
        <v>6925</v>
      </c>
      <c r="N3246" s="3" t="s">
        <v>7275</v>
      </c>
      <c r="P3246" t="s">
        <v>16</v>
      </c>
    </row>
    <row r="3247" spans="1:16" x14ac:dyDescent="0.25">
      <c r="A3247" t="s">
        <v>10467</v>
      </c>
      <c r="B3247" t="s">
        <v>3332</v>
      </c>
      <c r="C3247" t="s">
        <v>11128</v>
      </c>
      <c r="D3247">
        <v>482008</v>
      </c>
      <c r="H3247" s="5">
        <v>11800</v>
      </c>
      <c r="I3247" s="5">
        <v>1300000</v>
      </c>
      <c r="J3247" s="4">
        <v>45278.25</v>
      </c>
      <c r="K3247" s="4">
        <v>45441.145833333336</v>
      </c>
      <c r="L3247" s="4">
        <v>45443.520833333336</v>
      </c>
      <c r="M3247" t="s">
        <v>6926</v>
      </c>
      <c r="N3247" s="3" t="s">
        <v>7275</v>
      </c>
      <c r="P3247" t="s">
        <v>16</v>
      </c>
    </row>
    <row r="3248" spans="1:16" x14ac:dyDescent="0.25">
      <c r="A3248" t="s">
        <v>10468</v>
      </c>
      <c r="B3248" t="s">
        <v>3333</v>
      </c>
      <c r="C3248" t="s">
        <v>11133</v>
      </c>
      <c r="D3248">
        <v>639136</v>
      </c>
      <c r="H3248">
        <v>590</v>
      </c>
      <c r="I3248" s="5">
        <v>50000</v>
      </c>
      <c r="J3248" s="4">
        <v>45427.25</v>
      </c>
      <c r="K3248" s="4">
        <v>45443.125</v>
      </c>
      <c r="L3248" s="4">
        <v>45444.166666666664</v>
      </c>
      <c r="M3248" t="s">
        <v>6927</v>
      </c>
      <c r="N3248" s="3" t="s">
        <v>7275</v>
      </c>
      <c r="P3248" t="s">
        <v>16</v>
      </c>
    </row>
    <row r="3249" spans="1:16" x14ac:dyDescent="0.25">
      <c r="A3249" t="s">
        <v>10469</v>
      </c>
      <c r="B3249" t="s">
        <v>3334</v>
      </c>
      <c r="C3249" t="s">
        <v>11134</v>
      </c>
      <c r="D3249">
        <v>643211</v>
      </c>
      <c r="H3249">
        <v>0</v>
      </c>
      <c r="I3249" s="5">
        <v>42500</v>
      </c>
      <c r="J3249" s="4">
        <v>45427.25</v>
      </c>
      <c r="K3249" s="4">
        <v>45443.125</v>
      </c>
      <c r="L3249" s="4">
        <v>45444.145833333336</v>
      </c>
      <c r="M3249" t="s">
        <v>6928</v>
      </c>
      <c r="N3249" s="3" t="s">
        <v>7275</v>
      </c>
      <c r="P3249" t="s">
        <v>16</v>
      </c>
    </row>
    <row r="3250" spans="1:16" x14ac:dyDescent="0.25">
      <c r="A3250" t="s">
        <v>10470</v>
      </c>
      <c r="B3250" t="s">
        <v>3335</v>
      </c>
      <c r="C3250" t="s">
        <v>11133</v>
      </c>
      <c r="D3250">
        <v>621306</v>
      </c>
      <c r="H3250">
        <v>0</v>
      </c>
      <c r="I3250">
        <v>0</v>
      </c>
      <c r="J3250" s="4">
        <v>45427.25</v>
      </c>
      <c r="K3250" s="4">
        <v>45440.125</v>
      </c>
      <c r="L3250" s="4">
        <v>45441.166666666664</v>
      </c>
      <c r="M3250" t="s">
        <v>6929</v>
      </c>
      <c r="N3250" s="3" t="s">
        <v>7275</v>
      </c>
      <c r="P3250" t="s">
        <v>16</v>
      </c>
    </row>
    <row r="3251" spans="1:16" x14ac:dyDescent="0.25">
      <c r="A3251" t="s">
        <v>10471</v>
      </c>
      <c r="B3251" t="s">
        <v>3336</v>
      </c>
      <c r="C3251" t="s">
        <v>11133</v>
      </c>
      <c r="D3251">
        <v>639136</v>
      </c>
      <c r="H3251">
        <v>0</v>
      </c>
      <c r="I3251">
        <v>0</v>
      </c>
      <c r="J3251" s="4">
        <v>45427.229166666664</v>
      </c>
      <c r="K3251" s="4">
        <v>45440.125</v>
      </c>
      <c r="L3251" s="4">
        <v>45441.166666666664</v>
      </c>
      <c r="M3251" t="s">
        <v>6930</v>
      </c>
      <c r="N3251" s="3" t="s">
        <v>7275</v>
      </c>
      <c r="P3251" t="s">
        <v>16</v>
      </c>
    </row>
    <row r="3252" spans="1:16" x14ac:dyDescent="0.25">
      <c r="A3252" t="s">
        <v>10472</v>
      </c>
      <c r="B3252" t="s">
        <v>3337</v>
      </c>
      <c r="C3252" t="s">
        <v>11135</v>
      </c>
      <c r="D3252">
        <v>613303</v>
      </c>
      <c r="H3252">
        <v>0</v>
      </c>
      <c r="I3252">
        <v>0</v>
      </c>
      <c r="J3252" s="4">
        <v>45427.208333333336</v>
      </c>
      <c r="K3252" s="4">
        <v>45440.208333333336</v>
      </c>
      <c r="L3252" s="4">
        <v>45441.5</v>
      </c>
      <c r="M3252" t="s">
        <v>6931</v>
      </c>
      <c r="N3252" s="3" t="s">
        <v>7275</v>
      </c>
      <c r="P3252" t="s">
        <v>16</v>
      </c>
    </row>
    <row r="3253" spans="1:16" x14ac:dyDescent="0.25">
      <c r="A3253" t="s">
        <v>10473</v>
      </c>
      <c r="B3253" t="s">
        <v>3338</v>
      </c>
      <c r="C3253" t="s">
        <v>11135</v>
      </c>
      <c r="D3253">
        <v>632519</v>
      </c>
      <c r="H3253">
        <v>0</v>
      </c>
      <c r="I3253">
        <v>0</v>
      </c>
      <c r="J3253" s="4">
        <v>45427.208333333336</v>
      </c>
      <c r="K3253" s="4">
        <v>45435.5</v>
      </c>
      <c r="L3253" s="4">
        <v>45436.041666666664</v>
      </c>
      <c r="M3253" t="s">
        <v>6932</v>
      </c>
      <c r="N3253" s="3" t="s">
        <v>7275</v>
      </c>
      <c r="P3253" t="s">
        <v>16</v>
      </c>
    </row>
    <row r="3254" spans="1:16" x14ac:dyDescent="0.25">
      <c r="A3254" t="s">
        <v>10474</v>
      </c>
      <c r="B3254" t="s">
        <v>3339</v>
      </c>
      <c r="C3254" t="s">
        <v>11135</v>
      </c>
      <c r="D3254">
        <v>605702</v>
      </c>
      <c r="H3254">
        <v>0</v>
      </c>
      <c r="I3254">
        <v>0</v>
      </c>
      <c r="J3254" s="4">
        <v>45427.201388888891</v>
      </c>
      <c r="K3254" s="4">
        <v>45434.125</v>
      </c>
      <c r="L3254" s="4">
        <v>45435.479166666664</v>
      </c>
      <c r="M3254" t="s">
        <v>6933</v>
      </c>
      <c r="N3254" s="3" t="s">
        <v>7275</v>
      </c>
      <c r="P3254" t="s">
        <v>16</v>
      </c>
    </row>
    <row r="3255" spans="1:16" x14ac:dyDescent="0.25">
      <c r="A3255" t="s">
        <v>10475</v>
      </c>
      <c r="B3255" t="s">
        <v>3340</v>
      </c>
      <c r="C3255" t="s">
        <v>11135</v>
      </c>
      <c r="D3255">
        <v>632519</v>
      </c>
      <c r="H3255">
        <v>0</v>
      </c>
      <c r="I3255">
        <v>0</v>
      </c>
      <c r="J3255" s="4">
        <v>45427.1875</v>
      </c>
      <c r="K3255" s="4">
        <v>45435.5</v>
      </c>
      <c r="L3255" s="4">
        <v>45436.041666666664</v>
      </c>
      <c r="M3255" t="s">
        <v>6934</v>
      </c>
      <c r="N3255" s="3" t="s">
        <v>7275</v>
      </c>
      <c r="P3255" t="s">
        <v>16</v>
      </c>
    </row>
    <row r="3256" spans="1:16" x14ac:dyDescent="0.25">
      <c r="A3256" t="s">
        <v>10474</v>
      </c>
      <c r="B3256" t="s">
        <v>3341</v>
      </c>
      <c r="C3256" t="s">
        <v>11135</v>
      </c>
      <c r="D3256">
        <v>605702</v>
      </c>
      <c r="H3256">
        <v>0</v>
      </c>
      <c r="I3256">
        <v>0</v>
      </c>
      <c r="J3256" s="4">
        <v>45427.180555555555</v>
      </c>
      <c r="K3256" s="4">
        <v>45434.125</v>
      </c>
      <c r="L3256" s="4">
        <v>45435.479166666664</v>
      </c>
      <c r="M3256" t="s">
        <v>6935</v>
      </c>
      <c r="N3256" s="3" t="s">
        <v>7275</v>
      </c>
      <c r="P3256" t="s">
        <v>16</v>
      </c>
    </row>
    <row r="3257" spans="1:16" x14ac:dyDescent="0.25">
      <c r="A3257" t="s">
        <v>10476</v>
      </c>
      <c r="B3257" t="s">
        <v>3342</v>
      </c>
      <c r="C3257" t="s">
        <v>11136</v>
      </c>
      <c r="D3257">
        <v>636007</v>
      </c>
      <c r="H3257">
        <v>0</v>
      </c>
      <c r="I3257" s="5">
        <v>25000</v>
      </c>
      <c r="J3257" s="4">
        <v>45427.170138888891</v>
      </c>
      <c r="K3257" s="4">
        <v>45449.5</v>
      </c>
      <c r="L3257" s="4">
        <v>45450.5</v>
      </c>
      <c r="M3257" t="s">
        <v>6936</v>
      </c>
      <c r="N3257" s="3" t="s">
        <v>7275</v>
      </c>
      <c r="P3257" t="s">
        <v>16</v>
      </c>
    </row>
    <row r="3258" spans="1:16" x14ac:dyDescent="0.25">
      <c r="A3258" t="s">
        <v>10477</v>
      </c>
      <c r="B3258" t="s">
        <v>3343</v>
      </c>
      <c r="C3258" t="s">
        <v>11136</v>
      </c>
      <c r="D3258">
        <v>636007</v>
      </c>
      <c r="H3258">
        <v>0</v>
      </c>
      <c r="I3258" s="5">
        <v>25000</v>
      </c>
      <c r="J3258" s="4">
        <v>45427.170138888891</v>
      </c>
      <c r="K3258" s="4">
        <v>45449.5</v>
      </c>
      <c r="L3258" s="4">
        <v>45450.5</v>
      </c>
      <c r="M3258" t="s">
        <v>6937</v>
      </c>
      <c r="N3258" s="3" t="s">
        <v>7275</v>
      </c>
      <c r="P3258" t="s">
        <v>16</v>
      </c>
    </row>
    <row r="3259" spans="1:16" x14ac:dyDescent="0.25">
      <c r="A3259" t="s">
        <v>10478</v>
      </c>
      <c r="B3259" t="s">
        <v>3344</v>
      </c>
      <c r="C3259" t="s">
        <v>11135</v>
      </c>
      <c r="D3259">
        <v>613303</v>
      </c>
      <c r="H3259">
        <v>0</v>
      </c>
      <c r="I3259" s="5">
        <v>50000</v>
      </c>
      <c r="J3259" s="4">
        <v>45427.166666666664</v>
      </c>
      <c r="K3259" s="4">
        <v>45436.125</v>
      </c>
      <c r="L3259" s="4">
        <v>45437.5</v>
      </c>
      <c r="M3259" t="s">
        <v>6938</v>
      </c>
      <c r="N3259" s="3" t="s">
        <v>7275</v>
      </c>
      <c r="P3259" t="s">
        <v>16</v>
      </c>
    </row>
    <row r="3260" spans="1:16" x14ac:dyDescent="0.25">
      <c r="A3260" t="s">
        <v>10479</v>
      </c>
      <c r="B3260" t="s">
        <v>3345</v>
      </c>
      <c r="C3260" t="s">
        <v>11135</v>
      </c>
      <c r="D3260">
        <v>605702</v>
      </c>
      <c r="H3260">
        <v>0</v>
      </c>
      <c r="I3260">
        <v>0</v>
      </c>
      <c r="J3260" s="4">
        <v>45427.159722222219</v>
      </c>
      <c r="K3260" s="4">
        <v>45434.125</v>
      </c>
      <c r="L3260" s="4">
        <v>45435.479166666664</v>
      </c>
      <c r="M3260" t="s">
        <v>6939</v>
      </c>
      <c r="N3260" s="3" t="s">
        <v>7275</v>
      </c>
      <c r="P3260" t="s">
        <v>16</v>
      </c>
    </row>
    <row r="3261" spans="1:16" x14ac:dyDescent="0.25">
      <c r="A3261" t="s">
        <v>10480</v>
      </c>
      <c r="B3261" t="s">
        <v>3346</v>
      </c>
      <c r="C3261" t="s">
        <v>11135</v>
      </c>
      <c r="D3261">
        <v>605702</v>
      </c>
      <c r="H3261">
        <v>0</v>
      </c>
      <c r="I3261">
        <v>0</v>
      </c>
      <c r="J3261" s="4">
        <v>45427.152777777781</v>
      </c>
      <c r="K3261" s="4">
        <v>45434.125</v>
      </c>
      <c r="L3261" s="4">
        <v>45435.479166666664</v>
      </c>
      <c r="M3261" t="s">
        <v>6940</v>
      </c>
      <c r="N3261" s="3" t="s">
        <v>7275</v>
      </c>
      <c r="P3261" t="s">
        <v>16</v>
      </c>
    </row>
    <row r="3262" spans="1:16" x14ac:dyDescent="0.25">
      <c r="A3262" t="s">
        <v>10481</v>
      </c>
      <c r="B3262" t="s">
        <v>3347</v>
      </c>
      <c r="C3262" t="s">
        <v>11135</v>
      </c>
      <c r="D3262">
        <v>632519</v>
      </c>
      <c r="H3262">
        <v>0</v>
      </c>
      <c r="I3262">
        <v>0</v>
      </c>
      <c r="J3262" s="4">
        <v>45427.142361111109</v>
      </c>
      <c r="K3262" s="4">
        <v>45435.5</v>
      </c>
      <c r="L3262" s="4">
        <v>45436.041666666664</v>
      </c>
      <c r="M3262" t="s">
        <v>6941</v>
      </c>
      <c r="N3262" s="3" t="s">
        <v>7275</v>
      </c>
      <c r="P3262" t="s">
        <v>16</v>
      </c>
    </row>
    <row r="3263" spans="1:16" x14ac:dyDescent="0.25">
      <c r="A3263" t="s">
        <v>10482</v>
      </c>
      <c r="B3263" t="s">
        <v>3348</v>
      </c>
      <c r="C3263" t="s">
        <v>11135</v>
      </c>
      <c r="D3263">
        <v>632519</v>
      </c>
      <c r="H3263">
        <v>0</v>
      </c>
      <c r="I3263">
        <v>0</v>
      </c>
      <c r="J3263" s="4">
        <v>45427.135416666664</v>
      </c>
      <c r="K3263" s="4">
        <v>45435.5</v>
      </c>
      <c r="L3263" s="4">
        <v>45436.041666666664</v>
      </c>
      <c r="M3263" t="s">
        <v>6942</v>
      </c>
      <c r="N3263" s="3" t="s">
        <v>7275</v>
      </c>
      <c r="P3263" t="s">
        <v>16</v>
      </c>
    </row>
    <row r="3264" spans="1:16" x14ac:dyDescent="0.25">
      <c r="A3264" t="s">
        <v>10483</v>
      </c>
      <c r="B3264" t="s">
        <v>3349</v>
      </c>
      <c r="C3264" t="s">
        <v>11136</v>
      </c>
      <c r="D3264">
        <v>636007</v>
      </c>
      <c r="G3264" s="5">
        <v>1770300</v>
      </c>
      <c r="H3264">
        <v>0</v>
      </c>
      <c r="I3264" s="5">
        <v>10000</v>
      </c>
      <c r="J3264" s="4">
        <v>45427.128472222219</v>
      </c>
      <c r="K3264" s="4">
        <v>45449.5</v>
      </c>
      <c r="L3264" s="4">
        <v>45450.5</v>
      </c>
      <c r="M3264" t="s">
        <v>6943</v>
      </c>
      <c r="N3264" s="3" t="s">
        <v>7275</v>
      </c>
      <c r="P3264" t="s">
        <v>16</v>
      </c>
    </row>
    <row r="3265" spans="1:16" x14ac:dyDescent="0.25">
      <c r="A3265" t="s">
        <v>10484</v>
      </c>
      <c r="B3265" t="s">
        <v>3350</v>
      </c>
      <c r="C3265" t="s">
        <v>11136</v>
      </c>
      <c r="D3265">
        <v>636007</v>
      </c>
      <c r="G3265" s="5">
        <v>1912500</v>
      </c>
      <c r="H3265">
        <v>0</v>
      </c>
      <c r="I3265" s="5">
        <v>10000</v>
      </c>
      <c r="J3265" s="4">
        <v>45427.128472222219</v>
      </c>
      <c r="K3265" s="4">
        <v>45449.5</v>
      </c>
      <c r="L3265" s="4">
        <v>45450.5</v>
      </c>
      <c r="M3265" t="s">
        <v>6944</v>
      </c>
      <c r="N3265" s="3" t="s">
        <v>7275</v>
      </c>
      <c r="P3265" t="s">
        <v>16</v>
      </c>
    </row>
    <row r="3266" spans="1:16" x14ac:dyDescent="0.25">
      <c r="A3266" t="s">
        <v>10485</v>
      </c>
      <c r="B3266" t="s">
        <v>3351</v>
      </c>
      <c r="C3266" t="s">
        <v>11136</v>
      </c>
      <c r="D3266">
        <v>636007</v>
      </c>
      <c r="G3266" s="5">
        <v>5422680</v>
      </c>
      <c r="H3266">
        <v>0</v>
      </c>
      <c r="I3266" s="5">
        <v>10000</v>
      </c>
      <c r="J3266" s="4">
        <v>45427.128472222219</v>
      </c>
      <c r="K3266" s="4">
        <v>45449.5</v>
      </c>
      <c r="L3266" s="4">
        <v>45450.5</v>
      </c>
      <c r="M3266" t="s">
        <v>6945</v>
      </c>
      <c r="N3266" s="3" t="s">
        <v>7275</v>
      </c>
      <c r="P3266" t="s">
        <v>16</v>
      </c>
    </row>
    <row r="3267" spans="1:16" x14ac:dyDescent="0.25">
      <c r="A3267" t="s">
        <v>10486</v>
      </c>
      <c r="B3267" t="s">
        <v>3352</v>
      </c>
      <c r="C3267" t="s">
        <v>11136</v>
      </c>
      <c r="D3267">
        <v>636007</v>
      </c>
      <c r="G3267" s="5">
        <v>1282500</v>
      </c>
      <c r="H3267">
        <v>0</v>
      </c>
      <c r="I3267" s="5">
        <v>10000</v>
      </c>
      <c r="J3267" s="4">
        <v>45427.128472222219</v>
      </c>
      <c r="K3267" s="4">
        <v>45449.5</v>
      </c>
      <c r="L3267" s="4">
        <v>45450.5</v>
      </c>
      <c r="M3267" t="s">
        <v>6946</v>
      </c>
      <c r="N3267" s="3" t="s">
        <v>7275</v>
      </c>
      <c r="P3267" t="s">
        <v>16</v>
      </c>
    </row>
    <row r="3268" spans="1:16" x14ac:dyDescent="0.25">
      <c r="A3268" t="s">
        <v>10487</v>
      </c>
      <c r="B3268" t="s">
        <v>3353</v>
      </c>
      <c r="C3268" t="s">
        <v>11136</v>
      </c>
      <c r="D3268">
        <v>636007</v>
      </c>
      <c r="G3268" s="5">
        <v>4071600</v>
      </c>
      <c r="H3268">
        <v>0</v>
      </c>
      <c r="I3268" s="5">
        <v>10000</v>
      </c>
      <c r="J3268" s="4">
        <v>45427.125</v>
      </c>
      <c r="K3268" s="4">
        <v>45449.5</v>
      </c>
      <c r="L3268" s="4">
        <v>45450.5</v>
      </c>
      <c r="M3268" t="s">
        <v>6947</v>
      </c>
      <c r="N3268" s="3" t="s">
        <v>7275</v>
      </c>
      <c r="P3268" t="s">
        <v>16</v>
      </c>
    </row>
    <row r="3269" spans="1:16" x14ac:dyDescent="0.25">
      <c r="A3269" t="s">
        <v>10488</v>
      </c>
      <c r="B3269" t="s">
        <v>3354</v>
      </c>
      <c r="C3269" t="s">
        <v>11135</v>
      </c>
      <c r="D3269">
        <v>632519</v>
      </c>
      <c r="H3269">
        <v>0</v>
      </c>
      <c r="I3269">
        <v>0</v>
      </c>
      <c r="J3269" s="4">
        <v>45427.125</v>
      </c>
      <c r="K3269" s="4">
        <v>45434.5</v>
      </c>
      <c r="L3269" s="4">
        <v>45435.041666666664</v>
      </c>
      <c r="M3269" t="s">
        <v>6948</v>
      </c>
      <c r="N3269" s="3" t="s">
        <v>7275</v>
      </c>
      <c r="P3269" t="s">
        <v>16</v>
      </c>
    </row>
    <row r="3270" spans="1:16" x14ac:dyDescent="0.25">
      <c r="A3270" t="s">
        <v>10489</v>
      </c>
      <c r="B3270" t="s">
        <v>3355</v>
      </c>
      <c r="C3270" t="s">
        <v>11135</v>
      </c>
      <c r="D3270">
        <v>636904</v>
      </c>
      <c r="H3270">
        <v>0</v>
      </c>
      <c r="I3270">
        <v>0</v>
      </c>
      <c r="J3270" s="4">
        <v>45427.083333333336</v>
      </c>
      <c r="K3270" s="4">
        <v>45439.25</v>
      </c>
      <c r="L3270" s="4">
        <v>45441.5</v>
      </c>
      <c r="M3270" t="s">
        <v>6949</v>
      </c>
      <c r="N3270" s="3" t="s">
        <v>7275</v>
      </c>
      <c r="P3270" t="s">
        <v>16</v>
      </c>
    </row>
    <row r="3271" spans="1:16" x14ac:dyDescent="0.25">
      <c r="A3271" t="s">
        <v>10490</v>
      </c>
      <c r="B3271" t="s">
        <v>3356</v>
      </c>
      <c r="C3271" t="s">
        <v>11135</v>
      </c>
      <c r="D3271">
        <v>636904</v>
      </c>
      <c r="H3271">
        <v>0</v>
      </c>
      <c r="I3271">
        <v>0</v>
      </c>
      <c r="J3271" s="4">
        <v>45427.083333333336</v>
      </c>
      <c r="K3271" s="4">
        <v>45439.25</v>
      </c>
      <c r="L3271" s="4">
        <v>45441.5</v>
      </c>
      <c r="M3271" t="s">
        <v>6950</v>
      </c>
      <c r="N3271" s="3" t="s">
        <v>7275</v>
      </c>
      <c r="P3271" t="s">
        <v>16</v>
      </c>
    </row>
    <row r="3272" spans="1:16" x14ac:dyDescent="0.25">
      <c r="A3272" t="s">
        <v>10491</v>
      </c>
      <c r="B3272" t="s">
        <v>3357</v>
      </c>
      <c r="C3272" t="s">
        <v>11135</v>
      </c>
      <c r="D3272">
        <v>605702</v>
      </c>
      <c r="H3272">
        <v>0</v>
      </c>
      <c r="I3272">
        <v>0</v>
      </c>
      <c r="J3272" s="4">
        <v>45427.072916666664</v>
      </c>
      <c r="K3272" s="4">
        <v>45434.125</v>
      </c>
      <c r="L3272" s="4">
        <v>45435.479166666664</v>
      </c>
      <c r="M3272" t="s">
        <v>6951</v>
      </c>
      <c r="N3272" s="3" t="s">
        <v>7275</v>
      </c>
      <c r="P3272" t="s">
        <v>16</v>
      </c>
    </row>
    <row r="3273" spans="1:16" x14ac:dyDescent="0.25">
      <c r="A3273" t="s">
        <v>10492</v>
      </c>
      <c r="B3273" t="s">
        <v>3358</v>
      </c>
      <c r="C3273" t="s">
        <v>11135</v>
      </c>
      <c r="D3273">
        <v>632519</v>
      </c>
      <c r="H3273">
        <v>0</v>
      </c>
      <c r="I3273">
        <v>0</v>
      </c>
      <c r="J3273" s="4">
        <v>45427.069444444445</v>
      </c>
      <c r="K3273" s="4">
        <v>45434.5</v>
      </c>
      <c r="L3273" s="4">
        <v>45435.041666666664</v>
      </c>
      <c r="M3273" t="s">
        <v>6952</v>
      </c>
      <c r="N3273" s="3" t="s">
        <v>7275</v>
      </c>
      <c r="P3273" t="s">
        <v>16</v>
      </c>
    </row>
    <row r="3274" spans="1:16" x14ac:dyDescent="0.25">
      <c r="A3274" t="s">
        <v>10493</v>
      </c>
      <c r="B3274" t="s">
        <v>3359</v>
      </c>
      <c r="C3274" t="s">
        <v>11135</v>
      </c>
      <c r="D3274">
        <v>605702</v>
      </c>
      <c r="H3274">
        <v>0</v>
      </c>
      <c r="I3274">
        <v>0</v>
      </c>
      <c r="J3274" s="4">
        <v>45427.059027777781</v>
      </c>
      <c r="K3274" s="4">
        <v>45434.125</v>
      </c>
      <c r="L3274" s="4">
        <v>45435.479166666664</v>
      </c>
      <c r="M3274" t="s">
        <v>6953</v>
      </c>
      <c r="N3274" s="3" t="s">
        <v>7275</v>
      </c>
      <c r="P3274" t="s">
        <v>16</v>
      </c>
    </row>
    <row r="3275" spans="1:16" x14ac:dyDescent="0.25">
      <c r="A3275" t="s">
        <v>10494</v>
      </c>
      <c r="B3275" t="s">
        <v>3360</v>
      </c>
      <c r="C3275" t="s">
        <v>11135</v>
      </c>
      <c r="D3275">
        <v>632519</v>
      </c>
      <c r="H3275">
        <v>0</v>
      </c>
      <c r="I3275">
        <v>0</v>
      </c>
      <c r="J3275" s="4">
        <v>45427.055555555555</v>
      </c>
      <c r="K3275" s="4">
        <v>45434.5</v>
      </c>
      <c r="L3275" s="4">
        <v>45435.041666666664</v>
      </c>
      <c r="M3275" t="s">
        <v>6954</v>
      </c>
      <c r="N3275" s="3" t="s">
        <v>7275</v>
      </c>
      <c r="P3275" t="s">
        <v>16</v>
      </c>
    </row>
    <row r="3276" spans="1:16" x14ac:dyDescent="0.25">
      <c r="A3276" t="s">
        <v>10495</v>
      </c>
      <c r="B3276" t="s">
        <v>3361</v>
      </c>
      <c r="C3276" t="s">
        <v>11135</v>
      </c>
      <c r="D3276">
        <v>632519</v>
      </c>
      <c r="H3276">
        <v>0</v>
      </c>
      <c r="I3276">
        <v>0</v>
      </c>
      <c r="J3276" s="4">
        <v>45427.53125</v>
      </c>
      <c r="K3276" s="4">
        <v>45434.5</v>
      </c>
      <c r="L3276" s="4">
        <v>45435.041666666664</v>
      </c>
      <c r="M3276" t="s">
        <v>6955</v>
      </c>
      <c r="N3276" s="3" t="s">
        <v>7275</v>
      </c>
      <c r="P3276" t="s">
        <v>16</v>
      </c>
    </row>
    <row r="3277" spans="1:16" x14ac:dyDescent="0.25">
      <c r="A3277" t="s">
        <v>10496</v>
      </c>
      <c r="B3277" t="s">
        <v>3362</v>
      </c>
      <c r="C3277" t="s">
        <v>11135</v>
      </c>
      <c r="D3277">
        <v>632519</v>
      </c>
      <c r="H3277">
        <v>0</v>
      </c>
      <c r="I3277">
        <v>0</v>
      </c>
      <c r="J3277" s="4">
        <v>45427.520833333336</v>
      </c>
      <c r="K3277" s="4">
        <v>45434.5</v>
      </c>
      <c r="L3277" s="4">
        <v>45435.041666666664</v>
      </c>
      <c r="M3277" t="s">
        <v>6956</v>
      </c>
      <c r="N3277" s="3" t="s">
        <v>7275</v>
      </c>
      <c r="P3277" t="s">
        <v>16</v>
      </c>
    </row>
    <row r="3278" spans="1:16" x14ac:dyDescent="0.25">
      <c r="A3278" t="s">
        <v>10497</v>
      </c>
      <c r="B3278" t="s">
        <v>3363</v>
      </c>
      <c r="C3278" t="s">
        <v>11135</v>
      </c>
      <c r="D3278">
        <v>605702</v>
      </c>
      <c r="H3278">
        <v>0</v>
      </c>
      <c r="I3278">
        <v>0</v>
      </c>
      <c r="J3278" s="4">
        <v>45427.517361111109</v>
      </c>
      <c r="K3278" s="4">
        <v>45434.125</v>
      </c>
      <c r="L3278" s="4">
        <v>45435.479166666664</v>
      </c>
      <c r="M3278" t="s">
        <v>6957</v>
      </c>
      <c r="N3278" s="3" t="s">
        <v>7275</v>
      </c>
      <c r="P3278" t="s">
        <v>16</v>
      </c>
    </row>
    <row r="3279" spans="1:16" x14ac:dyDescent="0.25">
      <c r="A3279" t="s">
        <v>10498</v>
      </c>
      <c r="B3279" t="s">
        <v>3364</v>
      </c>
      <c r="C3279" t="s">
        <v>11135</v>
      </c>
      <c r="D3279">
        <v>603308</v>
      </c>
      <c r="H3279">
        <v>0</v>
      </c>
      <c r="I3279">
        <v>0</v>
      </c>
      <c r="J3279" s="4">
        <v>45427.5</v>
      </c>
      <c r="K3279" s="4">
        <v>45432.5</v>
      </c>
      <c r="L3279" s="4">
        <v>45433.458333333336</v>
      </c>
      <c r="M3279" t="s">
        <v>6958</v>
      </c>
      <c r="N3279" s="3" t="s">
        <v>7275</v>
      </c>
      <c r="P3279" t="s">
        <v>16</v>
      </c>
    </row>
    <row r="3280" spans="1:16" x14ac:dyDescent="0.25">
      <c r="A3280" t="s">
        <v>10499</v>
      </c>
      <c r="B3280" t="s">
        <v>3365</v>
      </c>
      <c r="C3280" t="s">
        <v>11135</v>
      </c>
      <c r="D3280">
        <v>605702</v>
      </c>
      <c r="H3280">
        <v>0</v>
      </c>
      <c r="I3280">
        <v>0</v>
      </c>
      <c r="J3280" s="4">
        <v>45427.493055555555</v>
      </c>
      <c r="K3280" s="4">
        <v>45434.125</v>
      </c>
      <c r="L3280" s="4">
        <v>45435.479166666664</v>
      </c>
      <c r="M3280" t="s">
        <v>6959</v>
      </c>
      <c r="N3280" s="3" t="s">
        <v>7275</v>
      </c>
      <c r="P3280" t="s">
        <v>16</v>
      </c>
    </row>
    <row r="3281" spans="1:16" x14ac:dyDescent="0.25">
      <c r="A3281" t="s">
        <v>10500</v>
      </c>
      <c r="B3281" t="s">
        <v>3366</v>
      </c>
      <c r="C3281" t="s">
        <v>11135</v>
      </c>
      <c r="D3281">
        <v>613303</v>
      </c>
      <c r="H3281">
        <v>0</v>
      </c>
      <c r="I3281">
        <v>0</v>
      </c>
      <c r="J3281" s="4">
        <v>45427.479166666664</v>
      </c>
      <c r="K3281" s="4">
        <v>45440.208333333336</v>
      </c>
      <c r="L3281" s="4">
        <v>45441.5</v>
      </c>
      <c r="M3281" t="s">
        <v>6960</v>
      </c>
      <c r="N3281" s="3" t="s">
        <v>7275</v>
      </c>
      <c r="P3281" t="s">
        <v>16</v>
      </c>
    </row>
    <row r="3282" spans="1:16" x14ac:dyDescent="0.25">
      <c r="A3282" t="s">
        <v>10501</v>
      </c>
      <c r="B3282" t="s">
        <v>3367</v>
      </c>
      <c r="C3282" t="s">
        <v>11135</v>
      </c>
      <c r="D3282">
        <v>605702</v>
      </c>
      <c r="H3282">
        <v>0</v>
      </c>
      <c r="I3282">
        <v>0</v>
      </c>
      <c r="J3282" s="4">
        <v>45427.46875</v>
      </c>
      <c r="K3282" s="4">
        <v>45434.125</v>
      </c>
      <c r="L3282" s="4">
        <v>45435.479166666664</v>
      </c>
      <c r="M3282" t="s">
        <v>6961</v>
      </c>
      <c r="N3282" s="3" t="s">
        <v>7275</v>
      </c>
      <c r="P3282" t="s">
        <v>16</v>
      </c>
    </row>
    <row r="3283" spans="1:16" x14ac:dyDescent="0.25">
      <c r="A3283" t="s">
        <v>10502</v>
      </c>
      <c r="B3283" t="s">
        <v>3368</v>
      </c>
      <c r="C3283" t="s">
        <v>11135</v>
      </c>
      <c r="D3283">
        <v>605702</v>
      </c>
      <c r="H3283">
        <v>0</v>
      </c>
      <c r="I3283">
        <v>0</v>
      </c>
      <c r="J3283" s="4">
        <v>45427.430555555555</v>
      </c>
      <c r="K3283" s="4">
        <v>45432.125</v>
      </c>
      <c r="L3283" s="4">
        <v>45433.479166666664</v>
      </c>
      <c r="M3283" t="s">
        <v>6962</v>
      </c>
      <c r="N3283" s="3" t="s">
        <v>7275</v>
      </c>
      <c r="P3283" t="s">
        <v>16</v>
      </c>
    </row>
    <row r="3284" spans="1:16" x14ac:dyDescent="0.25">
      <c r="A3284" t="s">
        <v>10503</v>
      </c>
      <c r="B3284" t="s">
        <v>3369</v>
      </c>
      <c r="C3284" t="s">
        <v>11135</v>
      </c>
      <c r="D3284">
        <v>605705</v>
      </c>
      <c r="H3284">
        <v>0</v>
      </c>
      <c r="I3284" s="5">
        <v>7500</v>
      </c>
      <c r="J3284" s="4">
        <v>45416.173611111109</v>
      </c>
      <c r="K3284" s="4">
        <v>45429.208333333336</v>
      </c>
      <c r="L3284" s="4">
        <v>45430.458333333336</v>
      </c>
      <c r="M3284" t="s">
        <v>6963</v>
      </c>
      <c r="N3284" s="3" t="s">
        <v>7275</v>
      </c>
      <c r="P3284" t="s">
        <v>16</v>
      </c>
    </row>
    <row r="3285" spans="1:16" x14ac:dyDescent="0.25">
      <c r="A3285" t="s">
        <v>10504</v>
      </c>
      <c r="B3285" t="s">
        <v>3370</v>
      </c>
      <c r="C3285" t="s">
        <v>11135</v>
      </c>
      <c r="D3285">
        <v>636808</v>
      </c>
      <c r="G3285" s="5">
        <v>30000</v>
      </c>
      <c r="H3285">
        <v>0</v>
      </c>
      <c r="I3285">
        <v>0</v>
      </c>
      <c r="J3285" s="4">
        <v>45416.041666666664</v>
      </c>
      <c r="K3285" s="4">
        <v>45432.166666666664</v>
      </c>
      <c r="L3285" s="4">
        <v>45433.5</v>
      </c>
      <c r="M3285" t="s">
        <v>6964</v>
      </c>
      <c r="N3285" s="3" t="s">
        <v>7275</v>
      </c>
      <c r="P3285" t="s">
        <v>16</v>
      </c>
    </row>
    <row r="3286" spans="1:16" x14ac:dyDescent="0.25">
      <c r="A3286" t="s">
        <v>10505</v>
      </c>
      <c r="B3286" t="s">
        <v>3371</v>
      </c>
      <c r="C3286" t="s">
        <v>11135</v>
      </c>
      <c r="D3286">
        <v>636808</v>
      </c>
      <c r="G3286" s="5">
        <v>100000</v>
      </c>
      <c r="H3286">
        <v>0</v>
      </c>
      <c r="I3286">
        <v>0</v>
      </c>
      <c r="J3286" s="4">
        <v>45416.520833333336</v>
      </c>
      <c r="K3286" s="4">
        <v>45432.166666666664</v>
      </c>
      <c r="L3286" s="4">
        <v>45433.5</v>
      </c>
      <c r="M3286" t="s">
        <v>6965</v>
      </c>
      <c r="N3286" s="3" t="s">
        <v>7275</v>
      </c>
      <c r="P3286" t="s">
        <v>16</v>
      </c>
    </row>
    <row r="3287" spans="1:16" x14ac:dyDescent="0.25">
      <c r="A3287" t="s">
        <v>10506</v>
      </c>
      <c r="B3287" t="s">
        <v>3372</v>
      </c>
      <c r="C3287" t="s">
        <v>11135</v>
      </c>
      <c r="D3287">
        <v>636808</v>
      </c>
      <c r="G3287" s="5">
        <v>50000</v>
      </c>
      <c r="H3287">
        <v>0</v>
      </c>
      <c r="I3287">
        <v>0</v>
      </c>
      <c r="J3287" s="4">
        <v>45416.5</v>
      </c>
      <c r="K3287" s="4">
        <v>45432.166666666664</v>
      </c>
      <c r="L3287" s="4">
        <v>45433.5</v>
      </c>
      <c r="M3287" t="s">
        <v>6966</v>
      </c>
      <c r="N3287" s="3" t="s">
        <v>7275</v>
      </c>
      <c r="P3287" t="s">
        <v>16</v>
      </c>
    </row>
    <row r="3288" spans="1:16" x14ac:dyDescent="0.25">
      <c r="A3288" t="s">
        <v>10507</v>
      </c>
      <c r="B3288" t="s">
        <v>3373</v>
      </c>
      <c r="C3288" t="s">
        <v>11133</v>
      </c>
      <c r="D3288">
        <v>621306</v>
      </c>
      <c r="H3288">
        <v>0</v>
      </c>
      <c r="I3288">
        <v>0</v>
      </c>
      <c r="J3288" s="4">
        <v>45414.25</v>
      </c>
      <c r="K3288" s="4">
        <v>45434.125</v>
      </c>
      <c r="L3288" s="4">
        <v>45435.166666666664</v>
      </c>
      <c r="M3288" t="s">
        <v>6967</v>
      </c>
      <c r="N3288" s="3" t="s">
        <v>7275</v>
      </c>
      <c r="P3288" t="s">
        <v>16</v>
      </c>
    </row>
    <row r="3289" spans="1:16" x14ac:dyDescent="0.25">
      <c r="A3289" t="s">
        <v>10508</v>
      </c>
      <c r="B3289" t="s">
        <v>3374</v>
      </c>
      <c r="C3289" t="s">
        <v>11133</v>
      </c>
      <c r="D3289">
        <v>639136</v>
      </c>
      <c r="H3289">
        <v>0</v>
      </c>
      <c r="I3289">
        <v>0</v>
      </c>
      <c r="J3289" s="4">
        <v>45414.222222222219</v>
      </c>
      <c r="K3289" s="4">
        <v>45434.125</v>
      </c>
      <c r="L3289" s="4">
        <v>45435.166666666664</v>
      </c>
      <c r="M3289" t="s">
        <v>6968</v>
      </c>
      <c r="N3289" s="3" t="s">
        <v>7275</v>
      </c>
      <c r="P3289" t="s">
        <v>16</v>
      </c>
    </row>
    <row r="3290" spans="1:16" x14ac:dyDescent="0.25">
      <c r="A3290" t="s">
        <v>10509</v>
      </c>
      <c r="B3290" t="s">
        <v>3375</v>
      </c>
      <c r="C3290" t="s">
        <v>11133</v>
      </c>
      <c r="D3290">
        <v>621306</v>
      </c>
      <c r="H3290">
        <v>0</v>
      </c>
      <c r="I3290">
        <v>0</v>
      </c>
      <c r="J3290" s="4">
        <v>45412.25</v>
      </c>
      <c r="K3290" s="4">
        <v>45434.125</v>
      </c>
      <c r="L3290" s="4">
        <v>45435.166666666664</v>
      </c>
      <c r="M3290" t="s">
        <v>6969</v>
      </c>
      <c r="N3290" s="3" t="s">
        <v>7275</v>
      </c>
      <c r="P3290" t="s">
        <v>16</v>
      </c>
    </row>
    <row r="3291" spans="1:16" x14ac:dyDescent="0.25">
      <c r="A3291" t="s">
        <v>10510</v>
      </c>
      <c r="B3291" t="s">
        <v>3376</v>
      </c>
      <c r="C3291" t="s">
        <v>11133</v>
      </c>
      <c r="D3291">
        <v>639136</v>
      </c>
      <c r="H3291">
        <v>0</v>
      </c>
      <c r="I3291" s="5">
        <v>9500</v>
      </c>
      <c r="J3291" s="4">
        <v>45412.25</v>
      </c>
      <c r="K3291" s="4">
        <v>45432.125</v>
      </c>
      <c r="L3291" s="4">
        <v>45433.166666666664</v>
      </c>
      <c r="M3291" t="s">
        <v>6970</v>
      </c>
      <c r="N3291" s="3" t="s">
        <v>7275</v>
      </c>
      <c r="P3291" t="s">
        <v>16</v>
      </c>
    </row>
    <row r="3292" spans="1:16" x14ac:dyDescent="0.25">
      <c r="A3292" t="s">
        <v>10511</v>
      </c>
      <c r="B3292" t="s">
        <v>3377</v>
      </c>
      <c r="C3292" t="s">
        <v>11135</v>
      </c>
      <c r="D3292">
        <v>636808</v>
      </c>
      <c r="G3292" s="5">
        <v>50000</v>
      </c>
      <c r="H3292">
        <v>0</v>
      </c>
      <c r="I3292">
        <v>0</v>
      </c>
      <c r="J3292" s="4">
        <v>45408.166666666664</v>
      </c>
      <c r="K3292" s="4">
        <v>45432.166666666664</v>
      </c>
      <c r="L3292" s="4">
        <v>45433.5</v>
      </c>
      <c r="M3292" t="s">
        <v>6971</v>
      </c>
      <c r="N3292" s="3" t="s">
        <v>7275</v>
      </c>
      <c r="P3292" t="s">
        <v>16</v>
      </c>
    </row>
    <row r="3293" spans="1:16" x14ac:dyDescent="0.25">
      <c r="A3293" t="s">
        <v>10512</v>
      </c>
      <c r="B3293" t="s">
        <v>3378</v>
      </c>
      <c r="C3293" t="s">
        <v>11133</v>
      </c>
      <c r="D3293">
        <v>639136</v>
      </c>
      <c r="H3293" s="5">
        <v>5900</v>
      </c>
      <c r="I3293" s="5">
        <v>1500000</v>
      </c>
      <c r="J3293" s="4">
        <v>45397.25</v>
      </c>
      <c r="K3293" s="4">
        <v>45443.125</v>
      </c>
      <c r="L3293" s="4">
        <v>45444.166666666664</v>
      </c>
      <c r="M3293" t="s">
        <v>6972</v>
      </c>
      <c r="N3293" s="3" t="s">
        <v>7275</v>
      </c>
      <c r="P3293" t="s">
        <v>16</v>
      </c>
    </row>
    <row r="3294" spans="1:16" x14ac:dyDescent="0.25">
      <c r="A3294" t="s">
        <v>10513</v>
      </c>
      <c r="B3294" t="s">
        <v>3379</v>
      </c>
      <c r="C3294" t="s">
        <v>11137</v>
      </c>
      <c r="D3294">
        <v>600008</v>
      </c>
      <c r="G3294" s="5">
        <v>16000000</v>
      </c>
      <c r="H3294">
        <v>0</v>
      </c>
      <c r="I3294" s="5">
        <v>160000</v>
      </c>
      <c r="J3294" s="4">
        <v>45385.28125</v>
      </c>
      <c r="K3294" s="4">
        <v>45446.458333333336</v>
      </c>
      <c r="L3294" s="4">
        <v>45446.5</v>
      </c>
      <c r="M3294" t="s">
        <v>6973</v>
      </c>
      <c r="N3294" s="3" t="s">
        <v>7275</v>
      </c>
      <c r="P3294" t="s">
        <v>16</v>
      </c>
    </row>
    <row r="3295" spans="1:16" x14ac:dyDescent="0.25">
      <c r="A3295" t="s">
        <v>10514</v>
      </c>
      <c r="B3295" t="s">
        <v>3380</v>
      </c>
      <c r="C3295" t="s">
        <v>11134</v>
      </c>
      <c r="D3295">
        <v>643211</v>
      </c>
      <c r="G3295" s="5">
        <v>4500000</v>
      </c>
      <c r="H3295">
        <v>0</v>
      </c>
      <c r="I3295" s="5">
        <v>45000</v>
      </c>
      <c r="J3295" s="4">
        <v>45373.083333333336</v>
      </c>
      <c r="K3295" s="4">
        <v>45443.125</v>
      </c>
      <c r="L3295" s="4">
        <v>45444.145833333336</v>
      </c>
      <c r="M3295" t="s">
        <v>6974</v>
      </c>
      <c r="N3295" s="3" t="s">
        <v>7275</v>
      </c>
      <c r="P3295" t="s">
        <v>16</v>
      </c>
    </row>
    <row r="3296" spans="1:16" x14ac:dyDescent="0.25">
      <c r="A3296" t="s">
        <v>10515</v>
      </c>
      <c r="B3296" t="s">
        <v>3381</v>
      </c>
      <c r="C3296" t="s">
        <v>11134</v>
      </c>
      <c r="D3296">
        <v>626117</v>
      </c>
      <c r="G3296" s="5">
        <v>2300000</v>
      </c>
      <c r="H3296">
        <v>0</v>
      </c>
      <c r="I3296" s="5">
        <v>23000</v>
      </c>
      <c r="J3296" s="4">
        <v>45372.375</v>
      </c>
      <c r="K3296" s="4">
        <v>45443.125</v>
      </c>
      <c r="L3296" s="4">
        <v>45443.145833333336</v>
      </c>
      <c r="M3296" t="s">
        <v>6975</v>
      </c>
      <c r="N3296" s="3" t="s">
        <v>7275</v>
      </c>
      <c r="P3296" t="s">
        <v>16</v>
      </c>
    </row>
    <row r="3297" spans="1:16" x14ac:dyDescent="0.25">
      <c r="A3297" t="s">
        <v>10516</v>
      </c>
      <c r="B3297" t="s">
        <v>3382</v>
      </c>
      <c r="C3297" t="s">
        <v>11137</v>
      </c>
      <c r="D3297">
        <v>600008</v>
      </c>
      <c r="H3297">
        <v>0</v>
      </c>
      <c r="I3297" s="5">
        <v>40000</v>
      </c>
      <c r="J3297" s="4">
        <v>45369.28125</v>
      </c>
      <c r="K3297" s="4">
        <v>45443.458333333336</v>
      </c>
      <c r="L3297" s="4">
        <v>45443.5</v>
      </c>
      <c r="M3297" t="s">
        <v>6976</v>
      </c>
      <c r="N3297" s="3" t="s">
        <v>7275</v>
      </c>
      <c r="P3297" t="s">
        <v>16</v>
      </c>
    </row>
    <row r="3298" spans="1:16" x14ac:dyDescent="0.25">
      <c r="A3298" t="s">
        <v>10517</v>
      </c>
      <c r="B3298" t="s">
        <v>3383</v>
      </c>
      <c r="C3298" t="s">
        <v>11138</v>
      </c>
      <c r="D3298">
        <v>625516</v>
      </c>
      <c r="G3298" s="5">
        <v>5329000</v>
      </c>
      <c r="H3298">
        <v>0</v>
      </c>
      <c r="I3298" s="5">
        <v>65000</v>
      </c>
      <c r="J3298" s="4">
        <v>45367.083333333336</v>
      </c>
      <c r="K3298" s="4">
        <v>45429.520833333336</v>
      </c>
      <c r="L3298" s="4">
        <v>45429.145833333336</v>
      </c>
      <c r="M3298" t="s">
        <v>6977</v>
      </c>
      <c r="N3298" s="3" t="s">
        <v>7275</v>
      </c>
      <c r="P3298" t="s">
        <v>16</v>
      </c>
    </row>
    <row r="3299" spans="1:16" x14ac:dyDescent="0.25">
      <c r="A3299" t="s">
        <v>10518</v>
      </c>
      <c r="B3299" t="s">
        <v>3384</v>
      </c>
      <c r="C3299" t="s">
        <v>11134</v>
      </c>
      <c r="D3299">
        <v>600045</v>
      </c>
      <c r="G3299" s="5">
        <v>405703396</v>
      </c>
      <c r="H3299" s="5">
        <v>10000</v>
      </c>
      <c r="I3299" s="5">
        <v>4340000</v>
      </c>
      <c r="J3299" s="4">
        <v>45367.5</v>
      </c>
      <c r="K3299" s="4">
        <v>45435.125</v>
      </c>
      <c r="L3299" s="4">
        <v>45435.145833333336</v>
      </c>
      <c r="M3299" t="s">
        <v>6978</v>
      </c>
      <c r="N3299" s="3" t="s">
        <v>7275</v>
      </c>
      <c r="P3299" t="s">
        <v>16</v>
      </c>
    </row>
    <row r="3300" spans="1:16" x14ac:dyDescent="0.25">
      <c r="A3300" t="s">
        <v>10519</v>
      </c>
      <c r="B3300" t="s">
        <v>3385</v>
      </c>
      <c r="C3300" t="s">
        <v>11138</v>
      </c>
      <c r="D3300">
        <v>614703</v>
      </c>
      <c r="G3300" s="5">
        <v>8012000</v>
      </c>
      <c r="H3300">
        <v>0</v>
      </c>
      <c r="I3300" s="5">
        <v>95000</v>
      </c>
      <c r="J3300" s="4">
        <v>45367.458333333336</v>
      </c>
      <c r="K3300" s="4">
        <v>45429.520833333336</v>
      </c>
      <c r="L3300" s="4">
        <v>45429.145833333336</v>
      </c>
      <c r="M3300" t="s">
        <v>6979</v>
      </c>
      <c r="N3300" s="3" t="s">
        <v>7275</v>
      </c>
      <c r="P3300" t="s">
        <v>16</v>
      </c>
    </row>
    <row r="3301" spans="1:16" x14ac:dyDescent="0.25">
      <c r="A3301" t="s">
        <v>10520</v>
      </c>
      <c r="B3301" t="s">
        <v>3386</v>
      </c>
      <c r="C3301" t="s">
        <v>11138</v>
      </c>
      <c r="D3301">
        <v>603303</v>
      </c>
      <c r="G3301" s="5">
        <v>7720000</v>
      </c>
      <c r="H3301">
        <v>0</v>
      </c>
      <c r="I3301" s="5">
        <v>92000</v>
      </c>
      <c r="J3301" s="4">
        <v>45367.375</v>
      </c>
      <c r="K3301" s="4">
        <v>45429.520833333336</v>
      </c>
      <c r="L3301" s="4">
        <v>45429.145833333336</v>
      </c>
      <c r="M3301" t="s">
        <v>6980</v>
      </c>
      <c r="N3301" s="3" t="s">
        <v>7275</v>
      </c>
      <c r="P3301" t="s">
        <v>16</v>
      </c>
    </row>
    <row r="3302" spans="1:16" x14ac:dyDescent="0.25">
      <c r="A3302" t="s">
        <v>10521</v>
      </c>
      <c r="B3302" t="s">
        <v>3387</v>
      </c>
      <c r="C3302" t="s">
        <v>11139</v>
      </c>
      <c r="D3302">
        <v>600050</v>
      </c>
      <c r="H3302">
        <v>0</v>
      </c>
      <c r="I3302" s="5">
        <v>1616510</v>
      </c>
      <c r="J3302" s="4">
        <v>45366.270833333336</v>
      </c>
      <c r="K3302" s="4">
        <v>45457.083333333336</v>
      </c>
      <c r="L3302" s="4">
        <v>45458.125</v>
      </c>
      <c r="M3302" t="s">
        <v>6981</v>
      </c>
      <c r="N3302" s="3" t="s">
        <v>7275</v>
      </c>
      <c r="P3302" t="s">
        <v>16</v>
      </c>
    </row>
    <row r="3303" spans="1:16" x14ac:dyDescent="0.25">
      <c r="A3303" t="s">
        <v>10522</v>
      </c>
      <c r="B3303" t="s">
        <v>3388</v>
      </c>
      <c r="C3303" t="s">
        <v>11140</v>
      </c>
      <c r="D3303">
        <v>600035</v>
      </c>
      <c r="H3303" s="5">
        <v>11800</v>
      </c>
      <c r="I3303" s="5">
        <v>1350000</v>
      </c>
      <c r="J3303" s="4">
        <v>45366.104166666664</v>
      </c>
      <c r="K3303" s="4">
        <v>45440.125</v>
      </c>
      <c r="L3303" s="4">
        <v>45440.166666666664</v>
      </c>
      <c r="M3303" t="s">
        <v>6982</v>
      </c>
      <c r="N3303" s="3" t="s">
        <v>7275</v>
      </c>
      <c r="P3303" t="s">
        <v>16</v>
      </c>
    </row>
    <row r="3304" spans="1:16" x14ac:dyDescent="0.25">
      <c r="A3304" t="s">
        <v>10523</v>
      </c>
      <c r="B3304" t="s">
        <v>3389</v>
      </c>
      <c r="C3304" t="s">
        <v>11134</v>
      </c>
      <c r="D3304">
        <v>626001</v>
      </c>
      <c r="G3304" s="5">
        <v>4250000</v>
      </c>
      <c r="H3304">
        <v>0</v>
      </c>
      <c r="I3304" s="5">
        <v>42500</v>
      </c>
      <c r="J3304" s="4">
        <v>45366.375</v>
      </c>
      <c r="K3304" s="4">
        <v>45443.125</v>
      </c>
      <c r="L3304" s="4">
        <v>45443.145833333336</v>
      </c>
      <c r="M3304" t="s">
        <v>6983</v>
      </c>
      <c r="N3304" s="3" t="s">
        <v>7275</v>
      </c>
      <c r="P3304" t="s">
        <v>16</v>
      </c>
    </row>
    <row r="3305" spans="1:16" x14ac:dyDescent="0.25">
      <c r="A3305" t="s">
        <v>10524</v>
      </c>
      <c r="B3305" t="s">
        <v>3390</v>
      </c>
      <c r="C3305" t="s">
        <v>11141</v>
      </c>
      <c r="D3305">
        <v>632301</v>
      </c>
      <c r="G3305" s="5">
        <v>340000</v>
      </c>
      <c r="H3305">
        <v>0</v>
      </c>
      <c r="I3305" s="5">
        <v>3500</v>
      </c>
      <c r="J3305" s="4">
        <v>45365.375</v>
      </c>
      <c r="K3305" s="4">
        <v>45448.375</v>
      </c>
      <c r="L3305" s="4">
        <v>45448.416666666664</v>
      </c>
      <c r="M3305" t="s">
        <v>6984</v>
      </c>
      <c r="N3305" s="3" t="s">
        <v>7275</v>
      </c>
      <c r="P3305" t="s">
        <v>16</v>
      </c>
    </row>
    <row r="3306" spans="1:16" x14ac:dyDescent="0.25">
      <c r="A3306" t="s">
        <v>10525</v>
      </c>
      <c r="B3306" t="s">
        <v>3391</v>
      </c>
      <c r="C3306" t="s">
        <v>11141</v>
      </c>
      <c r="D3306">
        <v>632301</v>
      </c>
      <c r="G3306" s="5">
        <v>1000000</v>
      </c>
      <c r="H3306">
        <v>0</v>
      </c>
      <c r="I3306" s="5">
        <v>10000</v>
      </c>
      <c r="J3306" s="4">
        <v>45365.375</v>
      </c>
      <c r="K3306" s="4">
        <v>45448.375</v>
      </c>
      <c r="L3306" s="4">
        <v>45448.416666666664</v>
      </c>
      <c r="M3306" t="s">
        <v>6985</v>
      </c>
      <c r="N3306" s="3" t="s">
        <v>7275</v>
      </c>
      <c r="P3306" t="s">
        <v>16</v>
      </c>
    </row>
    <row r="3307" spans="1:16" x14ac:dyDescent="0.25">
      <c r="A3307" t="s">
        <v>10526</v>
      </c>
      <c r="B3307" t="s">
        <v>3392</v>
      </c>
      <c r="C3307" t="s">
        <v>11142</v>
      </c>
      <c r="D3307">
        <v>600003</v>
      </c>
      <c r="G3307" s="5">
        <v>145000000</v>
      </c>
      <c r="H3307">
        <v>0</v>
      </c>
      <c r="I3307" s="5">
        <v>14500000</v>
      </c>
      <c r="J3307" s="4">
        <v>45364.083333333336</v>
      </c>
      <c r="K3307" s="4">
        <v>45442.125</v>
      </c>
      <c r="L3307" s="4">
        <v>45443.145833333336</v>
      </c>
      <c r="M3307" t="s">
        <v>6986</v>
      </c>
      <c r="N3307" s="3" t="s">
        <v>7275</v>
      </c>
      <c r="P3307" t="s">
        <v>16</v>
      </c>
    </row>
    <row r="3308" spans="1:16" x14ac:dyDescent="0.25">
      <c r="A3308" t="s">
        <v>10527</v>
      </c>
      <c r="B3308" t="s">
        <v>3393</v>
      </c>
      <c r="C3308" t="s">
        <v>11143</v>
      </c>
      <c r="D3308">
        <v>600002</v>
      </c>
      <c r="H3308">
        <v>0</v>
      </c>
      <c r="I3308" s="5">
        <v>1000000</v>
      </c>
      <c r="J3308" s="4">
        <v>45359.166666666664</v>
      </c>
      <c r="K3308" s="4">
        <v>45449.166666666664</v>
      </c>
      <c r="L3308" s="4">
        <v>45449.1875</v>
      </c>
      <c r="M3308" t="s">
        <v>6987</v>
      </c>
      <c r="N3308" s="3" t="s">
        <v>7275</v>
      </c>
      <c r="P3308" t="s">
        <v>16</v>
      </c>
    </row>
    <row r="3309" spans="1:16" x14ac:dyDescent="0.25">
      <c r="A3309" t="s">
        <v>10528</v>
      </c>
      <c r="B3309" t="s">
        <v>3394</v>
      </c>
      <c r="C3309" t="s">
        <v>11140</v>
      </c>
      <c r="D3309">
        <v>600004</v>
      </c>
      <c r="H3309" s="5">
        <v>11800</v>
      </c>
      <c r="I3309" s="5">
        <v>300000</v>
      </c>
      <c r="J3309" s="4">
        <v>45322.197916666664</v>
      </c>
      <c r="K3309" s="4">
        <v>45443.125</v>
      </c>
      <c r="L3309" s="4">
        <v>45443.166666666664</v>
      </c>
      <c r="M3309" t="s">
        <v>6988</v>
      </c>
      <c r="N3309" s="3" t="s">
        <v>7275</v>
      </c>
      <c r="P3309" t="s">
        <v>16</v>
      </c>
    </row>
    <row r="3310" spans="1:16" x14ac:dyDescent="0.25">
      <c r="A3310" t="s">
        <v>10529</v>
      </c>
      <c r="B3310" t="s">
        <v>3395</v>
      </c>
      <c r="C3310" t="s">
        <v>11134</v>
      </c>
      <c r="D3310">
        <v>630001</v>
      </c>
      <c r="G3310" s="5">
        <v>337100000</v>
      </c>
      <c r="H3310">
        <v>0</v>
      </c>
      <c r="I3310" s="5">
        <v>3371000</v>
      </c>
      <c r="J3310" s="4">
        <v>45322.375</v>
      </c>
      <c r="K3310" s="4">
        <v>45441.125</v>
      </c>
      <c r="L3310" s="4">
        <v>45441.145833333336</v>
      </c>
      <c r="M3310" t="s">
        <v>6989</v>
      </c>
      <c r="N3310" s="3" t="s">
        <v>7275</v>
      </c>
      <c r="P3310" t="s">
        <v>16</v>
      </c>
    </row>
    <row r="3311" spans="1:16" x14ac:dyDescent="0.25">
      <c r="A3311" t="s">
        <v>10530</v>
      </c>
      <c r="B3311" t="s">
        <v>3396</v>
      </c>
      <c r="C3311" t="s">
        <v>11139</v>
      </c>
      <c r="D3311">
        <v>643001</v>
      </c>
      <c r="G3311" s="5">
        <v>432000</v>
      </c>
      <c r="H3311">
        <v>0</v>
      </c>
      <c r="I3311" s="5">
        <v>4320</v>
      </c>
      <c r="J3311" s="4">
        <v>45301.288194444445</v>
      </c>
      <c r="K3311" s="4">
        <v>45441.083333333336</v>
      </c>
      <c r="L3311" s="4">
        <v>45442.125</v>
      </c>
      <c r="M3311" t="s">
        <v>6990</v>
      </c>
      <c r="N3311" s="3" t="s">
        <v>7275</v>
      </c>
      <c r="P3311" t="s">
        <v>16</v>
      </c>
    </row>
    <row r="3312" spans="1:16" x14ac:dyDescent="0.25">
      <c r="A3312" t="s">
        <v>10531</v>
      </c>
      <c r="B3312" t="s">
        <v>3397</v>
      </c>
      <c r="C3312" t="s">
        <v>11135</v>
      </c>
      <c r="D3312">
        <v>636904</v>
      </c>
      <c r="H3312">
        <v>0</v>
      </c>
      <c r="I3312">
        <v>0</v>
      </c>
      <c r="J3312" s="4">
        <v>45427.25</v>
      </c>
      <c r="K3312" s="4">
        <v>45436.25</v>
      </c>
      <c r="L3312" s="4">
        <v>45439.458333333336</v>
      </c>
      <c r="M3312" t="s">
        <v>6991</v>
      </c>
      <c r="N3312" s="3" t="s">
        <v>7275</v>
      </c>
      <c r="P3312" t="s">
        <v>16</v>
      </c>
    </row>
    <row r="3313" spans="1:16" x14ac:dyDescent="0.25">
      <c r="A3313" t="s">
        <v>10532</v>
      </c>
      <c r="B3313" t="s">
        <v>3398</v>
      </c>
      <c r="C3313" t="s">
        <v>11135</v>
      </c>
      <c r="D3313">
        <v>632519</v>
      </c>
      <c r="H3313">
        <v>0</v>
      </c>
      <c r="I3313">
        <v>0</v>
      </c>
      <c r="J3313" s="4">
        <v>45427.166666666664</v>
      </c>
      <c r="K3313" s="4">
        <v>45435.5</v>
      </c>
      <c r="L3313" s="4">
        <v>45436.041666666664</v>
      </c>
      <c r="M3313" t="s">
        <v>6992</v>
      </c>
      <c r="N3313" s="3" t="s">
        <v>7275</v>
      </c>
      <c r="P3313" t="s">
        <v>16</v>
      </c>
    </row>
    <row r="3314" spans="1:16" x14ac:dyDescent="0.25">
      <c r="A3314" t="s">
        <v>10533</v>
      </c>
      <c r="B3314" t="s">
        <v>3399</v>
      </c>
      <c r="C3314" t="s">
        <v>11136</v>
      </c>
      <c r="D3314">
        <v>636007</v>
      </c>
      <c r="G3314" s="5">
        <v>4454100</v>
      </c>
      <c r="H3314">
        <v>0</v>
      </c>
      <c r="I3314" s="5">
        <v>10000</v>
      </c>
      <c r="J3314" s="4">
        <v>45427.128472222219</v>
      </c>
      <c r="K3314" s="4">
        <v>45449.5</v>
      </c>
      <c r="L3314" s="4">
        <v>45450.5</v>
      </c>
      <c r="M3314" t="s">
        <v>6993</v>
      </c>
      <c r="N3314" s="3" t="s">
        <v>7275</v>
      </c>
      <c r="P3314" t="s">
        <v>16</v>
      </c>
    </row>
    <row r="3315" spans="1:16" x14ac:dyDescent="0.25">
      <c r="A3315" t="s">
        <v>10534</v>
      </c>
      <c r="B3315" t="s">
        <v>3400</v>
      </c>
      <c r="C3315" t="s">
        <v>11136</v>
      </c>
      <c r="D3315">
        <v>636007</v>
      </c>
      <c r="G3315" s="5">
        <v>1436400</v>
      </c>
      <c r="H3315">
        <v>0</v>
      </c>
      <c r="I3315" s="5">
        <v>10000</v>
      </c>
      <c r="J3315" s="4">
        <v>45427.128472222219</v>
      </c>
      <c r="K3315" s="4">
        <v>45449.5</v>
      </c>
      <c r="L3315" s="4">
        <v>45450.5</v>
      </c>
      <c r="M3315" t="s">
        <v>6994</v>
      </c>
      <c r="N3315" s="3" t="s">
        <v>7275</v>
      </c>
      <c r="P3315" t="s">
        <v>16</v>
      </c>
    </row>
    <row r="3316" spans="1:16" x14ac:dyDescent="0.25">
      <c r="A3316" t="s">
        <v>10535</v>
      </c>
      <c r="B3316" t="s">
        <v>3401</v>
      </c>
      <c r="C3316" t="s">
        <v>11135</v>
      </c>
      <c r="D3316">
        <v>605702</v>
      </c>
      <c r="H3316">
        <v>0</v>
      </c>
      <c r="I3316">
        <v>0</v>
      </c>
      <c r="J3316" s="4">
        <v>45427.072916666664</v>
      </c>
      <c r="K3316" s="4">
        <v>45434.125</v>
      </c>
      <c r="L3316" s="4">
        <v>45435.479166666664</v>
      </c>
      <c r="M3316" t="s">
        <v>6995</v>
      </c>
      <c r="N3316" s="3" t="s">
        <v>7275</v>
      </c>
      <c r="P3316" t="s">
        <v>16</v>
      </c>
    </row>
    <row r="3317" spans="1:16" x14ac:dyDescent="0.25">
      <c r="A3317" t="s">
        <v>10536</v>
      </c>
      <c r="B3317" t="s">
        <v>3402</v>
      </c>
      <c r="C3317" t="s">
        <v>11138</v>
      </c>
      <c r="D3317">
        <v>614018</v>
      </c>
      <c r="G3317" s="5">
        <v>8002000</v>
      </c>
      <c r="H3317">
        <v>0</v>
      </c>
      <c r="I3317" s="5">
        <v>95000</v>
      </c>
      <c r="J3317" s="4">
        <v>45367.458333333336</v>
      </c>
      <c r="K3317" s="4">
        <v>45429.520833333336</v>
      </c>
      <c r="L3317" s="4">
        <v>45429.145833333336</v>
      </c>
      <c r="M3317" t="s">
        <v>6996</v>
      </c>
      <c r="N3317" s="3" t="s">
        <v>7275</v>
      </c>
      <c r="P3317" t="s">
        <v>16</v>
      </c>
    </row>
    <row r="3318" spans="1:16" x14ac:dyDescent="0.25">
      <c r="A3318" t="s">
        <v>10537</v>
      </c>
      <c r="B3318" t="s">
        <v>3403</v>
      </c>
      <c r="C3318" t="s">
        <v>11141</v>
      </c>
      <c r="D3318">
        <v>632301</v>
      </c>
      <c r="G3318" s="5">
        <v>1300000</v>
      </c>
      <c r="H3318">
        <v>0</v>
      </c>
      <c r="I3318" s="5">
        <v>13000</v>
      </c>
      <c r="J3318" s="4">
        <v>45366.375</v>
      </c>
      <c r="K3318" s="4">
        <v>45448.375</v>
      </c>
      <c r="L3318" s="4">
        <v>45448.416666666664</v>
      </c>
      <c r="M3318" t="s">
        <v>6997</v>
      </c>
      <c r="N3318" s="3" t="s">
        <v>7275</v>
      </c>
      <c r="P3318" t="s">
        <v>16</v>
      </c>
    </row>
    <row r="3319" spans="1:16" x14ac:dyDescent="0.25">
      <c r="A3319" t="s">
        <v>10538</v>
      </c>
      <c r="B3319" t="s">
        <v>3404</v>
      </c>
      <c r="C3319" t="s">
        <v>11142</v>
      </c>
      <c r="D3319">
        <v>600003</v>
      </c>
      <c r="G3319" s="5">
        <v>145000000</v>
      </c>
      <c r="H3319">
        <v>0</v>
      </c>
      <c r="I3319" s="5">
        <v>14500000</v>
      </c>
      <c r="J3319" s="4">
        <v>45364.083333333336</v>
      </c>
      <c r="K3319" s="4">
        <v>45442.125</v>
      </c>
      <c r="L3319" s="4">
        <v>45443.145833333336</v>
      </c>
      <c r="M3319" t="s">
        <v>6998</v>
      </c>
      <c r="N3319" s="3" t="s">
        <v>7275</v>
      </c>
      <c r="P3319" t="s">
        <v>16</v>
      </c>
    </row>
    <row r="3320" spans="1:16" x14ac:dyDescent="0.25">
      <c r="A3320" t="s">
        <v>10539</v>
      </c>
      <c r="B3320" t="s">
        <v>3405</v>
      </c>
      <c r="C3320" t="s">
        <v>11134</v>
      </c>
      <c r="D3320">
        <v>626001</v>
      </c>
      <c r="G3320" s="5">
        <v>64000</v>
      </c>
      <c r="H3320">
        <v>0</v>
      </c>
      <c r="I3320">
        <v>640</v>
      </c>
      <c r="J3320" s="4">
        <v>45372.375</v>
      </c>
      <c r="K3320" s="4">
        <v>45443.125</v>
      </c>
      <c r="L3320" s="4">
        <v>45443.145833333336</v>
      </c>
      <c r="M3320" t="s">
        <v>6999</v>
      </c>
      <c r="N3320" s="3" t="s">
        <v>7275</v>
      </c>
      <c r="P3320" t="s">
        <v>16</v>
      </c>
    </row>
    <row r="3321" spans="1:16" x14ac:dyDescent="0.25">
      <c r="A3321" t="s">
        <v>10540</v>
      </c>
      <c r="B3321" t="s">
        <v>3406</v>
      </c>
      <c r="C3321" t="s">
        <v>11141</v>
      </c>
      <c r="D3321">
        <v>632301</v>
      </c>
      <c r="G3321" s="5">
        <v>200000</v>
      </c>
      <c r="H3321">
        <v>0</v>
      </c>
      <c r="I3321" s="5">
        <v>2000</v>
      </c>
      <c r="J3321" s="4">
        <v>45366.375</v>
      </c>
      <c r="K3321" s="4">
        <v>45448.375</v>
      </c>
      <c r="L3321" s="4">
        <v>45448.416666666664</v>
      </c>
      <c r="M3321" t="s">
        <v>7000</v>
      </c>
      <c r="N3321" s="3" t="s">
        <v>7275</v>
      </c>
      <c r="P3321" t="s">
        <v>16</v>
      </c>
    </row>
    <row r="3322" spans="1:16" x14ac:dyDescent="0.25">
      <c r="A3322" t="s">
        <v>10541</v>
      </c>
      <c r="B3322" t="s">
        <v>3407</v>
      </c>
      <c r="C3322" t="s">
        <v>11134</v>
      </c>
      <c r="D3322">
        <v>626001</v>
      </c>
      <c r="G3322" s="5">
        <v>128000</v>
      </c>
      <c r="H3322">
        <v>0</v>
      </c>
      <c r="I3322" s="5">
        <v>1280</v>
      </c>
      <c r="J3322" s="4">
        <v>45372.375</v>
      </c>
      <c r="K3322" s="4">
        <v>45443.125</v>
      </c>
      <c r="L3322" s="4">
        <v>45443.145833333336</v>
      </c>
      <c r="M3322" t="s">
        <v>7001</v>
      </c>
      <c r="N3322" s="3" t="s">
        <v>7275</v>
      </c>
      <c r="P3322" t="s">
        <v>16</v>
      </c>
    </row>
    <row r="3323" spans="1:16" x14ac:dyDescent="0.25">
      <c r="A3323" t="s">
        <v>10542</v>
      </c>
      <c r="B3323" t="s">
        <v>3408</v>
      </c>
      <c r="C3323" t="s">
        <v>11133</v>
      </c>
      <c r="D3323">
        <v>600032</v>
      </c>
      <c r="H3323">
        <v>590</v>
      </c>
      <c r="I3323" s="5">
        <v>25000</v>
      </c>
      <c r="J3323" s="4">
        <v>45427.145833333336</v>
      </c>
      <c r="K3323" s="4">
        <v>45433.125</v>
      </c>
      <c r="L3323" s="4">
        <v>45433.166666666664</v>
      </c>
      <c r="M3323" t="s">
        <v>7002</v>
      </c>
      <c r="N3323" s="3" t="s">
        <v>7275</v>
      </c>
      <c r="P3323" t="s">
        <v>16</v>
      </c>
    </row>
    <row r="3324" spans="1:16" x14ac:dyDescent="0.25">
      <c r="A3324" t="s">
        <v>10543</v>
      </c>
      <c r="B3324" t="s">
        <v>3409</v>
      </c>
      <c r="C3324" t="s">
        <v>10993</v>
      </c>
      <c r="D3324">
        <v>462022</v>
      </c>
      <c r="H3324">
        <v>0</v>
      </c>
      <c r="I3324">
        <v>0</v>
      </c>
      <c r="J3324" s="4">
        <v>45427.25</v>
      </c>
      <c r="K3324" s="4">
        <v>45437.083333333336</v>
      </c>
      <c r="L3324" s="4">
        <v>45437.25</v>
      </c>
      <c r="M3324" t="s">
        <v>7003</v>
      </c>
      <c r="N3324" s="3" t="s">
        <v>7275</v>
      </c>
      <c r="P3324" t="s">
        <v>16</v>
      </c>
    </row>
    <row r="3325" spans="1:16" x14ac:dyDescent="0.25">
      <c r="A3325" t="s">
        <v>10544</v>
      </c>
      <c r="B3325" t="s">
        <v>3410</v>
      </c>
      <c r="C3325" t="s">
        <v>10993</v>
      </c>
      <c r="D3325">
        <v>462022</v>
      </c>
      <c r="H3325">
        <v>0</v>
      </c>
      <c r="I3325">
        <v>0</v>
      </c>
      <c r="J3325" s="4">
        <v>45427.25</v>
      </c>
      <c r="K3325" s="4">
        <v>45437.083333333336</v>
      </c>
      <c r="L3325" s="4">
        <v>45437.208333333336</v>
      </c>
      <c r="M3325" t="s">
        <v>7004</v>
      </c>
      <c r="N3325" s="3" t="s">
        <v>7275</v>
      </c>
      <c r="P3325" t="s">
        <v>16</v>
      </c>
    </row>
    <row r="3326" spans="1:16" x14ac:dyDescent="0.25">
      <c r="A3326" t="s">
        <v>10545</v>
      </c>
      <c r="B3326" t="s">
        <v>3411</v>
      </c>
      <c r="C3326" t="s">
        <v>10993</v>
      </c>
      <c r="D3326">
        <v>759101</v>
      </c>
      <c r="H3326">
        <v>0</v>
      </c>
      <c r="I3326" s="5">
        <v>4000000</v>
      </c>
      <c r="J3326" s="4">
        <v>45427.246527777781</v>
      </c>
      <c r="K3326" s="4">
        <v>45439.416666666664</v>
      </c>
      <c r="L3326" s="4">
        <v>45439.1875</v>
      </c>
      <c r="M3326" t="s">
        <v>7005</v>
      </c>
      <c r="N3326" s="3" t="s">
        <v>7275</v>
      </c>
      <c r="P3326" t="s">
        <v>16</v>
      </c>
    </row>
    <row r="3327" spans="1:16" x14ac:dyDescent="0.25">
      <c r="A3327" t="s">
        <v>10546</v>
      </c>
      <c r="B3327" t="s">
        <v>3412</v>
      </c>
      <c r="C3327" t="s">
        <v>10993</v>
      </c>
      <c r="D3327">
        <v>249403</v>
      </c>
      <c r="H3327">
        <v>0</v>
      </c>
      <c r="I3327">
        <v>0</v>
      </c>
      <c r="J3327" s="4">
        <v>45427.239583333336</v>
      </c>
      <c r="K3327" s="4">
        <v>45435.5</v>
      </c>
      <c r="L3327" s="4">
        <v>45435.083333333336</v>
      </c>
      <c r="M3327" t="s">
        <v>7006</v>
      </c>
      <c r="N3327" s="3" t="s">
        <v>7275</v>
      </c>
      <c r="P3327" t="s">
        <v>16</v>
      </c>
    </row>
    <row r="3328" spans="1:16" x14ac:dyDescent="0.25">
      <c r="A3328" t="s">
        <v>10547</v>
      </c>
      <c r="B3328" t="s">
        <v>3413</v>
      </c>
      <c r="C3328" t="s">
        <v>10993</v>
      </c>
      <c r="D3328">
        <v>560026</v>
      </c>
      <c r="H3328">
        <v>0</v>
      </c>
      <c r="I3328">
        <v>0</v>
      </c>
      <c r="J3328" s="4">
        <v>45427.208333333336</v>
      </c>
      <c r="K3328" s="4">
        <v>45439.041666666664</v>
      </c>
      <c r="L3328" s="4">
        <v>45440.041666666664</v>
      </c>
      <c r="M3328" t="s">
        <v>7007</v>
      </c>
      <c r="N3328" s="3" t="s">
        <v>7275</v>
      </c>
      <c r="P3328" t="s">
        <v>16</v>
      </c>
    </row>
    <row r="3329" spans="1:16" x14ac:dyDescent="0.25">
      <c r="A3329" t="s">
        <v>10548</v>
      </c>
      <c r="B3329" t="s">
        <v>3414</v>
      </c>
      <c r="C3329" t="s">
        <v>10993</v>
      </c>
      <c r="D3329">
        <v>502032</v>
      </c>
      <c r="H3329">
        <v>0</v>
      </c>
      <c r="I3329">
        <v>0</v>
      </c>
      <c r="J3329" s="4">
        <v>45427.194444444445</v>
      </c>
      <c r="K3329" s="4">
        <v>45434.083333333336</v>
      </c>
      <c r="L3329" s="4">
        <v>45435.166666666664</v>
      </c>
      <c r="M3329" t="s">
        <v>7008</v>
      </c>
      <c r="N3329" s="3" t="s">
        <v>7275</v>
      </c>
      <c r="P3329" t="s">
        <v>16</v>
      </c>
    </row>
    <row r="3330" spans="1:16" x14ac:dyDescent="0.25">
      <c r="A3330" t="s">
        <v>10549</v>
      </c>
      <c r="B3330" t="s">
        <v>3415</v>
      </c>
      <c r="C3330" t="s">
        <v>10993</v>
      </c>
      <c r="D3330">
        <v>462022</v>
      </c>
      <c r="H3330">
        <v>0</v>
      </c>
      <c r="I3330">
        <v>0</v>
      </c>
      <c r="J3330" s="4">
        <v>45427.166666666664</v>
      </c>
      <c r="K3330" s="4">
        <v>45441.5</v>
      </c>
      <c r="L3330" s="4">
        <v>45441.125</v>
      </c>
      <c r="M3330" t="s">
        <v>7009</v>
      </c>
      <c r="N3330" s="3" t="s">
        <v>7275</v>
      </c>
      <c r="P3330" t="s">
        <v>16</v>
      </c>
    </row>
    <row r="3331" spans="1:16" x14ac:dyDescent="0.25">
      <c r="A3331" t="s">
        <v>10550</v>
      </c>
      <c r="B3331" t="s">
        <v>3416</v>
      </c>
      <c r="C3331" t="s">
        <v>10993</v>
      </c>
      <c r="D3331">
        <v>620014</v>
      </c>
      <c r="H3331">
        <v>0</v>
      </c>
      <c r="I3331">
        <v>0</v>
      </c>
      <c r="J3331" s="4">
        <v>45427.166666666664</v>
      </c>
      <c r="K3331" s="4">
        <v>45439.416666666664</v>
      </c>
      <c r="L3331" s="4">
        <v>45439.083333333336</v>
      </c>
      <c r="M3331" t="s">
        <v>7010</v>
      </c>
      <c r="N3331" s="3" t="s">
        <v>7275</v>
      </c>
      <c r="P3331" t="s">
        <v>16</v>
      </c>
    </row>
    <row r="3332" spans="1:16" x14ac:dyDescent="0.25">
      <c r="A3332" t="s">
        <v>10551</v>
      </c>
      <c r="B3332" t="s">
        <v>3417</v>
      </c>
      <c r="C3332" t="s">
        <v>10993</v>
      </c>
      <c r="D3332">
        <v>502032</v>
      </c>
      <c r="H3332">
        <v>0</v>
      </c>
      <c r="I3332">
        <v>0</v>
      </c>
      <c r="J3332" s="4">
        <v>45427.166666666664</v>
      </c>
      <c r="K3332" s="4">
        <v>45434.083333333336</v>
      </c>
      <c r="L3332" s="4">
        <v>45435.166666666664</v>
      </c>
      <c r="M3332" t="s">
        <v>7011</v>
      </c>
      <c r="N3332" s="3" t="s">
        <v>7275</v>
      </c>
      <c r="P3332" t="s">
        <v>16</v>
      </c>
    </row>
    <row r="3333" spans="1:16" x14ac:dyDescent="0.25">
      <c r="A3333" t="s">
        <v>10552</v>
      </c>
      <c r="B3333" t="s">
        <v>3418</v>
      </c>
      <c r="C3333" t="s">
        <v>10993</v>
      </c>
      <c r="D3333">
        <v>249403</v>
      </c>
      <c r="H3333">
        <v>0</v>
      </c>
      <c r="I3333">
        <v>0</v>
      </c>
      <c r="J3333" s="4">
        <v>45427.138888888891</v>
      </c>
      <c r="K3333" s="4">
        <v>45448.072916666664</v>
      </c>
      <c r="L3333" s="4">
        <v>45448.104166666664</v>
      </c>
      <c r="M3333" t="s">
        <v>7012</v>
      </c>
      <c r="N3333" s="3" t="s">
        <v>7275</v>
      </c>
      <c r="P3333" t="s">
        <v>16</v>
      </c>
    </row>
    <row r="3334" spans="1:16" x14ac:dyDescent="0.25">
      <c r="A3334" t="s">
        <v>10553</v>
      </c>
      <c r="B3334" t="s">
        <v>3419</v>
      </c>
      <c r="C3334" t="s">
        <v>10993</v>
      </c>
      <c r="D3334">
        <v>530012</v>
      </c>
      <c r="H3334">
        <v>0</v>
      </c>
      <c r="I3334">
        <v>0</v>
      </c>
      <c r="J3334" s="4">
        <v>45427.125</v>
      </c>
      <c r="K3334" s="4">
        <v>45429.083333333336</v>
      </c>
      <c r="L3334" s="4">
        <v>45429.166666666664</v>
      </c>
      <c r="M3334" t="s">
        <v>7013</v>
      </c>
      <c r="N3334" s="3" t="s">
        <v>7275</v>
      </c>
      <c r="P3334" t="s">
        <v>16</v>
      </c>
    </row>
    <row r="3335" spans="1:16" x14ac:dyDescent="0.25">
      <c r="A3335" t="s">
        <v>10554</v>
      </c>
      <c r="B3335" t="s">
        <v>3420</v>
      </c>
      <c r="C3335" t="s">
        <v>10993</v>
      </c>
      <c r="D3335">
        <v>462022</v>
      </c>
      <c r="H3335">
        <v>0</v>
      </c>
      <c r="I3335">
        <v>0</v>
      </c>
      <c r="J3335" s="4">
        <v>45427.083333333336</v>
      </c>
      <c r="K3335" s="4">
        <v>45437.125</v>
      </c>
      <c r="L3335" s="4">
        <v>45437.128472222219</v>
      </c>
      <c r="M3335" t="s">
        <v>7014</v>
      </c>
      <c r="N3335" s="3" t="s">
        <v>7275</v>
      </c>
      <c r="P3335" t="s">
        <v>16</v>
      </c>
    </row>
    <row r="3336" spans="1:16" x14ac:dyDescent="0.25">
      <c r="A3336" t="s">
        <v>10555</v>
      </c>
      <c r="B3336" t="s">
        <v>3421</v>
      </c>
      <c r="C3336" t="s">
        <v>10993</v>
      </c>
      <c r="D3336">
        <v>502032</v>
      </c>
      <c r="H3336">
        <v>0</v>
      </c>
      <c r="I3336">
        <v>0</v>
      </c>
      <c r="J3336" s="4">
        <v>45427.083333333336</v>
      </c>
      <c r="K3336" s="4">
        <v>45437.458333333336</v>
      </c>
      <c r="L3336" s="4">
        <v>45437.166666666664</v>
      </c>
      <c r="M3336" t="s">
        <v>7015</v>
      </c>
      <c r="N3336" s="3" t="s">
        <v>7275</v>
      </c>
      <c r="P3336" t="s">
        <v>16</v>
      </c>
    </row>
    <row r="3337" spans="1:16" x14ac:dyDescent="0.25">
      <c r="A3337" t="s">
        <v>10556</v>
      </c>
      <c r="B3337" t="s">
        <v>3422</v>
      </c>
      <c r="C3337" t="s">
        <v>10993</v>
      </c>
      <c r="D3337">
        <v>829118</v>
      </c>
      <c r="H3337">
        <v>0</v>
      </c>
      <c r="I3337">
        <v>0</v>
      </c>
      <c r="J3337" s="4">
        <v>45427.041666666664</v>
      </c>
      <c r="K3337" s="4">
        <v>45439.041666666664</v>
      </c>
      <c r="L3337" s="4">
        <v>45439.208333333336</v>
      </c>
      <c r="M3337" t="s">
        <v>7016</v>
      </c>
      <c r="N3337" s="3" t="s">
        <v>7275</v>
      </c>
      <c r="P3337" t="s">
        <v>16</v>
      </c>
    </row>
    <row r="3338" spans="1:16" x14ac:dyDescent="0.25">
      <c r="A3338" t="s">
        <v>10557</v>
      </c>
      <c r="B3338" t="s">
        <v>3423</v>
      </c>
      <c r="C3338" t="s">
        <v>10993</v>
      </c>
      <c r="D3338">
        <v>560026</v>
      </c>
      <c r="H3338">
        <v>0</v>
      </c>
      <c r="I3338">
        <v>0</v>
      </c>
      <c r="J3338" s="4">
        <v>45427.5</v>
      </c>
      <c r="K3338" s="4">
        <v>45439.041666666664</v>
      </c>
      <c r="L3338" s="4">
        <v>45440.041666666664</v>
      </c>
      <c r="M3338" t="s">
        <v>7017</v>
      </c>
      <c r="N3338" s="3" t="s">
        <v>7275</v>
      </c>
      <c r="P3338" t="s">
        <v>16</v>
      </c>
    </row>
    <row r="3339" spans="1:16" x14ac:dyDescent="0.25">
      <c r="A3339" t="s">
        <v>10558</v>
      </c>
      <c r="B3339" t="s">
        <v>3424</v>
      </c>
      <c r="C3339" t="s">
        <v>10993</v>
      </c>
      <c r="D3339">
        <v>284120</v>
      </c>
      <c r="H3339">
        <v>0</v>
      </c>
      <c r="I3339">
        <v>0</v>
      </c>
      <c r="J3339" s="4">
        <v>45427.5</v>
      </c>
      <c r="K3339" s="4">
        <v>45439.079861111109</v>
      </c>
      <c r="L3339" s="4">
        <v>45439.083333333336</v>
      </c>
      <c r="M3339" t="s">
        <v>7018</v>
      </c>
      <c r="N3339" s="3" t="s">
        <v>7275</v>
      </c>
      <c r="P3339" t="s">
        <v>16</v>
      </c>
    </row>
    <row r="3340" spans="1:16" x14ac:dyDescent="0.25">
      <c r="A3340" t="s">
        <v>10559</v>
      </c>
      <c r="B3340" t="s">
        <v>3425</v>
      </c>
      <c r="C3340" t="s">
        <v>10993</v>
      </c>
      <c r="D3340">
        <v>801301</v>
      </c>
      <c r="H3340">
        <v>0</v>
      </c>
      <c r="I3340" s="5">
        <v>9688</v>
      </c>
      <c r="J3340" s="4">
        <v>45427.489583333336</v>
      </c>
      <c r="K3340" s="4">
        <v>45430.125</v>
      </c>
      <c r="L3340" s="4">
        <v>45430.166666666664</v>
      </c>
      <c r="M3340" t="s">
        <v>7019</v>
      </c>
      <c r="N3340" s="3" t="s">
        <v>7275</v>
      </c>
      <c r="P3340" t="s">
        <v>16</v>
      </c>
    </row>
    <row r="3341" spans="1:16" x14ac:dyDescent="0.25">
      <c r="A3341" t="s">
        <v>10560</v>
      </c>
      <c r="B3341" t="s">
        <v>3426</v>
      </c>
      <c r="C3341" t="s">
        <v>10993</v>
      </c>
      <c r="D3341">
        <v>560026</v>
      </c>
      <c r="H3341">
        <v>0</v>
      </c>
      <c r="I3341">
        <v>0</v>
      </c>
      <c r="J3341" s="4">
        <v>45427.479166666664</v>
      </c>
      <c r="K3341" s="4">
        <v>45439.041666666664</v>
      </c>
      <c r="L3341" s="4">
        <v>45439.083333333336</v>
      </c>
      <c r="M3341" t="s">
        <v>7020</v>
      </c>
      <c r="N3341" s="3" t="s">
        <v>7275</v>
      </c>
      <c r="P3341" t="s">
        <v>16</v>
      </c>
    </row>
    <row r="3342" spans="1:16" x14ac:dyDescent="0.25">
      <c r="A3342" t="s">
        <v>10561</v>
      </c>
      <c r="B3342" t="s">
        <v>3427</v>
      </c>
      <c r="C3342" t="s">
        <v>10993</v>
      </c>
      <c r="D3342">
        <v>502032</v>
      </c>
      <c r="H3342">
        <v>0</v>
      </c>
      <c r="I3342">
        <v>0</v>
      </c>
      <c r="J3342" s="4">
        <v>45427.458333333336</v>
      </c>
      <c r="K3342" s="4">
        <v>45437.458333333336</v>
      </c>
      <c r="L3342" s="4">
        <v>45437.125</v>
      </c>
      <c r="M3342" t="s">
        <v>7021</v>
      </c>
      <c r="N3342" s="3" t="s">
        <v>7275</v>
      </c>
      <c r="P3342" t="s">
        <v>16</v>
      </c>
    </row>
    <row r="3343" spans="1:16" x14ac:dyDescent="0.25">
      <c r="A3343" t="s">
        <v>10562</v>
      </c>
      <c r="B3343" t="s">
        <v>3428</v>
      </c>
      <c r="C3343" t="s">
        <v>10993</v>
      </c>
      <c r="D3343">
        <v>502032</v>
      </c>
      <c r="H3343">
        <v>0</v>
      </c>
      <c r="I3343">
        <v>0</v>
      </c>
      <c r="J3343" s="4">
        <v>45420.25</v>
      </c>
      <c r="K3343" s="4">
        <v>45437.458333333336</v>
      </c>
      <c r="L3343" s="4">
        <v>45437.166666666664</v>
      </c>
      <c r="M3343" t="s">
        <v>7022</v>
      </c>
      <c r="N3343" s="3" t="s">
        <v>7275</v>
      </c>
      <c r="P3343" t="s">
        <v>16</v>
      </c>
    </row>
    <row r="3344" spans="1:16" x14ac:dyDescent="0.25">
      <c r="A3344" t="s">
        <v>10563</v>
      </c>
      <c r="B3344" t="s">
        <v>3429</v>
      </c>
      <c r="C3344" t="s">
        <v>10993</v>
      </c>
      <c r="D3344">
        <v>462022</v>
      </c>
      <c r="H3344">
        <v>0</v>
      </c>
      <c r="I3344">
        <v>0</v>
      </c>
      <c r="J3344" s="4">
        <v>45414.125</v>
      </c>
      <c r="K3344" s="4">
        <v>45430.125</v>
      </c>
      <c r="L3344" s="4">
        <v>45432.125</v>
      </c>
      <c r="M3344" t="s">
        <v>7023</v>
      </c>
      <c r="N3344" s="3" t="s">
        <v>7275</v>
      </c>
      <c r="P3344" t="s">
        <v>16</v>
      </c>
    </row>
    <row r="3345" spans="1:16" x14ac:dyDescent="0.25">
      <c r="A3345" t="s">
        <v>10564</v>
      </c>
      <c r="B3345" t="s">
        <v>3430</v>
      </c>
      <c r="C3345" t="s">
        <v>10993</v>
      </c>
      <c r="D3345">
        <v>462022</v>
      </c>
      <c r="H3345">
        <v>0</v>
      </c>
      <c r="I3345">
        <v>0</v>
      </c>
      <c r="J3345" s="4">
        <v>45414.125</v>
      </c>
      <c r="K3345" s="4">
        <v>45430.125</v>
      </c>
      <c r="L3345" s="4">
        <v>45432.125</v>
      </c>
      <c r="M3345" t="s">
        <v>7024</v>
      </c>
      <c r="N3345" s="3" t="s">
        <v>7275</v>
      </c>
      <c r="P3345" t="s">
        <v>16</v>
      </c>
    </row>
    <row r="3346" spans="1:16" x14ac:dyDescent="0.25">
      <c r="A3346" t="s">
        <v>10565</v>
      </c>
      <c r="B3346" t="s">
        <v>3431</v>
      </c>
      <c r="C3346" t="s">
        <v>10993</v>
      </c>
      <c r="D3346">
        <v>496001</v>
      </c>
      <c r="H3346">
        <v>0</v>
      </c>
      <c r="I3346" s="5">
        <v>2000000</v>
      </c>
      <c r="J3346" s="4">
        <v>45413.270833333336</v>
      </c>
      <c r="K3346" s="4">
        <v>45434.416666666664</v>
      </c>
      <c r="L3346" s="4">
        <v>45434.1875</v>
      </c>
      <c r="M3346" t="s">
        <v>7025</v>
      </c>
      <c r="N3346" s="3" t="s">
        <v>7275</v>
      </c>
      <c r="P3346" t="s">
        <v>16</v>
      </c>
    </row>
    <row r="3347" spans="1:16" x14ac:dyDescent="0.25">
      <c r="A3347" t="s">
        <v>10566</v>
      </c>
      <c r="B3347" t="s">
        <v>3432</v>
      </c>
      <c r="C3347" t="s">
        <v>10993</v>
      </c>
      <c r="D3347">
        <v>502032</v>
      </c>
      <c r="H3347">
        <v>0</v>
      </c>
      <c r="I3347">
        <v>0</v>
      </c>
      <c r="J3347" s="4">
        <v>45412.4375</v>
      </c>
      <c r="K3347" s="4">
        <v>45432.0625</v>
      </c>
      <c r="L3347" s="4">
        <v>45432.1875</v>
      </c>
      <c r="M3347" t="s">
        <v>7026</v>
      </c>
      <c r="N3347" s="3" t="s">
        <v>7275</v>
      </c>
      <c r="P3347" t="s">
        <v>16</v>
      </c>
    </row>
    <row r="3348" spans="1:16" x14ac:dyDescent="0.25">
      <c r="A3348" t="s">
        <v>10567</v>
      </c>
      <c r="B3348" t="s">
        <v>3433</v>
      </c>
      <c r="C3348" t="s">
        <v>10993</v>
      </c>
      <c r="D3348">
        <v>620014</v>
      </c>
      <c r="H3348">
        <v>0</v>
      </c>
      <c r="I3348">
        <v>0</v>
      </c>
      <c r="J3348" s="4">
        <v>45411.5</v>
      </c>
      <c r="K3348" s="4">
        <v>45430.041666666664</v>
      </c>
      <c r="L3348" s="4">
        <v>45430.1875</v>
      </c>
      <c r="M3348" t="s">
        <v>7027</v>
      </c>
      <c r="N3348" s="3" t="s">
        <v>7275</v>
      </c>
      <c r="P3348" t="s">
        <v>16</v>
      </c>
    </row>
    <row r="3349" spans="1:16" x14ac:dyDescent="0.25">
      <c r="A3349" t="s">
        <v>10568</v>
      </c>
      <c r="B3349" t="s">
        <v>3434</v>
      </c>
      <c r="C3349" t="s">
        <v>10993</v>
      </c>
      <c r="D3349">
        <v>813203</v>
      </c>
      <c r="H3349">
        <v>0</v>
      </c>
      <c r="I3349">
        <v>0</v>
      </c>
      <c r="J3349" s="4">
        <v>45409.482638888891</v>
      </c>
      <c r="K3349" s="4">
        <v>45436.166666666664</v>
      </c>
      <c r="L3349" s="4">
        <v>45436.170138888891</v>
      </c>
      <c r="M3349" t="s">
        <v>7028</v>
      </c>
      <c r="N3349" s="3" t="s">
        <v>7275</v>
      </c>
      <c r="P3349" t="s">
        <v>16</v>
      </c>
    </row>
    <row r="3350" spans="1:16" x14ac:dyDescent="0.25">
      <c r="A3350" t="s">
        <v>10569</v>
      </c>
      <c r="B3350" t="s">
        <v>3435</v>
      </c>
      <c r="C3350" t="s">
        <v>10993</v>
      </c>
      <c r="D3350">
        <v>462022</v>
      </c>
      <c r="H3350">
        <v>0</v>
      </c>
      <c r="I3350">
        <v>0</v>
      </c>
      <c r="J3350" s="4">
        <v>45402.125</v>
      </c>
      <c r="K3350" s="4">
        <v>45429.25</v>
      </c>
      <c r="L3350" s="4">
        <v>45430.375</v>
      </c>
      <c r="M3350" t="s">
        <v>7029</v>
      </c>
      <c r="N3350" s="3" t="s">
        <v>7275</v>
      </c>
      <c r="P3350" t="s">
        <v>16</v>
      </c>
    </row>
    <row r="3351" spans="1:16" x14ac:dyDescent="0.25">
      <c r="A3351" t="s">
        <v>10570</v>
      </c>
      <c r="B3351" t="s">
        <v>3436</v>
      </c>
      <c r="C3351" t="s">
        <v>10993</v>
      </c>
      <c r="D3351">
        <v>560026</v>
      </c>
      <c r="H3351">
        <v>0</v>
      </c>
      <c r="I3351">
        <v>0</v>
      </c>
      <c r="J3351" s="4">
        <v>45427.208333333336</v>
      </c>
      <c r="K3351" s="4">
        <v>45437.041666666664</v>
      </c>
      <c r="L3351" s="4">
        <v>45437.083333333336</v>
      </c>
      <c r="M3351" t="s">
        <v>7030</v>
      </c>
      <c r="N3351" s="3" t="s">
        <v>7275</v>
      </c>
      <c r="P3351" t="s">
        <v>16</v>
      </c>
    </row>
    <row r="3352" spans="1:16" x14ac:dyDescent="0.25">
      <c r="A3352" t="s">
        <v>10571</v>
      </c>
      <c r="B3352" t="s">
        <v>3437</v>
      </c>
      <c r="C3352" t="s">
        <v>10993</v>
      </c>
      <c r="D3352">
        <v>560026</v>
      </c>
      <c r="H3352">
        <v>0</v>
      </c>
      <c r="I3352">
        <v>0</v>
      </c>
      <c r="J3352" s="4">
        <v>45427.208333333336</v>
      </c>
      <c r="K3352" s="4">
        <v>45437.041666666664</v>
      </c>
      <c r="L3352" s="4">
        <v>45437.083333333336</v>
      </c>
      <c r="M3352" t="s">
        <v>7031</v>
      </c>
      <c r="N3352" s="3" t="s">
        <v>7275</v>
      </c>
      <c r="P3352" t="s">
        <v>16</v>
      </c>
    </row>
    <row r="3353" spans="1:16" x14ac:dyDescent="0.25">
      <c r="A3353" t="s">
        <v>10572</v>
      </c>
      <c r="B3353" t="s">
        <v>3438</v>
      </c>
      <c r="C3353" t="s">
        <v>10993</v>
      </c>
      <c r="D3353">
        <v>560026</v>
      </c>
      <c r="H3353">
        <v>0</v>
      </c>
      <c r="I3353">
        <v>0</v>
      </c>
      <c r="J3353" s="4">
        <v>45427.208333333336</v>
      </c>
      <c r="K3353" s="4">
        <v>45437.041666666664</v>
      </c>
      <c r="L3353" s="4">
        <v>45437.083333333336</v>
      </c>
      <c r="M3353" t="s">
        <v>7032</v>
      </c>
      <c r="N3353" s="3" t="s">
        <v>7275</v>
      </c>
      <c r="P3353" t="s">
        <v>16</v>
      </c>
    </row>
    <row r="3354" spans="1:16" x14ac:dyDescent="0.25">
      <c r="A3354" t="s">
        <v>10573</v>
      </c>
      <c r="B3354" t="s">
        <v>3439</v>
      </c>
      <c r="C3354" t="s">
        <v>10993</v>
      </c>
      <c r="D3354">
        <v>560026</v>
      </c>
      <c r="H3354">
        <v>0</v>
      </c>
      <c r="I3354">
        <v>0</v>
      </c>
      <c r="J3354" s="4">
        <v>45427.208333333336</v>
      </c>
      <c r="K3354" s="4">
        <v>45437.041666666664</v>
      </c>
      <c r="L3354" s="4">
        <v>45437.083333333336</v>
      </c>
      <c r="M3354" t="s">
        <v>7033</v>
      </c>
      <c r="N3354" s="3" t="s">
        <v>7275</v>
      </c>
      <c r="P3354" t="s">
        <v>16</v>
      </c>
    </row>
    <row r="3355" spans="1:16" x14ac:dyDescent="0.25">
      <c r="A3355" t="s">
        <v>10574</v>
      </c>
      <c r="B3355" t="s">
        <v>3440</v>
      </c>
      <c r="C3355" t="s">
        <v>10993</v>
      </c>
      <c r="D3355">
        <v>560026</v>
      </c>
      <c r="H3355">
        <v>0</v>
      </c>
      <c r="I3355">
        <v>0</v>
      </c>
      <c r="J3355" s="4">
        <v>45427.208333333336</v>
      </c>
      <c r="K3355" s="4">
        <v>45437.041666666664</v>
      </c>
      <c r="L3355" s="4">
        <v>45437.083333333336</v>
      </c>
      <c r="M3355" t="s">
        <v>7034</v>
      </c>
      <c r="N3355" s="3" t="s">
        <v>7275</v>
      </c>
      <c r="P3355" t="s">
        <v>16</v>
      </c>
    </row>
    <row r="3356" spans="1:16" x14ac:dyDescent="0.25">
      <c r="A3356" t="s">
        <v>10575</v>
      </c>
      <c r="B3356" t="s">
        <v>3441</v>
      </c>
      <c r="C3356" t="s">
        <v>10993</v>
      </c>
      <c r="D3356">
        <v>560026</v>
      </c>
      <c r="H3356">
        <v>0</v>
      </c>
      <c r="I3356">
        <v>0</v>
      </c>
      <c r="J3356" s="4">
        <v>45427.1875</v>
      </c>
      <c r="K3356" s="4">
        <v>45436.041666666664</v>
      </c>
      <c r="L3356" s="4">
        <v>45436.083333333336</v>
      </c>
      <c r="M3356" t="s">
        <v>7035</v>
      </c>
      <c r="N3356" s="3" t="s">
        <v>7275</v>
      </c>
      <c r="P3356" t="s">
        <v>16</v>
      </c>
    </row>
    <row r="3357" spans="1:16" x14ac:dyDescent="0.25">
      <c r="A3357" t="s">
        <v>10576</v>
      </c>
      <c r="B3357" t="s">
        <v>3442</v>
      </c>
      <c r="C3357" t="s">
        <v>10993</v>
      </c>
      <c r="D3357">
        <v>560026</v>
      </c>
      <c r="H3357">
        <v>0</v>
      </c>
      <c r="I3357">
        <v>0</v>
      </c>
      <c r="J3357" s="4">
        <v>45427.166666666664</v>
      </c>
      <c r="K3357" s="4">
        <v>45439.041666666664</v>
      </c>
      <c r="L3357" s="4">
        <v>45440.041666666664</v>
      </c>
      <c r="M3357" t="s">
        <v>7036</v>
      </c>
      <c r="N3357" s="3" t="s">
        <v>7275</v>
      </c>
      <c r="P3357" t="s">
        <v>16</v>
      </c>
    </row>
    <row r="3358" spans="1:16" x14ac:dyDescent="0.25">
      <c r="A3358" t="s">
        <v>10577</v>
      </c>
      <c r="B3358" t="s">
        <v>3443</v>
      </c>
      <c r="C3358" t="s">
        <v>10993</v>
      </c>
      <c r="D3358">
        <v>560026</v>
      </c>
      <c r="H3358">
        <v>0</v>
      </c>
      <c r="I3358">
        <v>0</v>
      </c>
      <c r="J3358" s="4">
        <v>45427.166666666664</v>
      </c>
      <c r="K3358" s="4">
        <v>45437.041666666664</v>
      </c>
      <c r="L3358" s="4">
        <v>45437.083333333336</v>
      </c>
      <c r="M3358" t="s">
        <v>7037</v>
      </c>
      <c r="N3358" s="3" t="s">
        <v>7275</v>
      </c>
      <c r="P3358" t="s">
        <v>16</v>
      </c>
    </row>
    <row r="3359" spans="1:16" x14ac:dyDescent="0.25">
      <c r="A3359" t="s">
        <v>10578</v>
      </c>
      <c r="B3359" t="s">
        <v>3444</v>
      </c>
      <c r="C3359" t="s">
        <v>10993</v>
      </c>
      <c r="D3359">
        <v>560026</v>
      </c>
      <c r="H3359">
        <v>0</v>
      </c>
      <c r="I3359">
        <v>0</v>
      </c>
      <c r="J3359" s="4">
        <v>45427.128472222219</v>
      </c>
      <c r="K3359" s="4">
        <v>45436.041666666664</v>
      </c>
      <c r="L3359" s="4">
        <v>45436.083333333336</v>
      </c>
      <c r="M3359" t="s">
        <v>7038</v>
      </c>
      <c r="N3359" s="3" t="s">
        <v>7275</v>
      </c>
      <c r="P3359" t="s">
        <v>16</v>
      </c>
    </row>
    <row r="3360" spans="1:16" x14ac:dyDescent="0.25">
      <c r="A3360" t="s">
        <v>10579</v>
      </c>
      <c r="B3360" t="s">
        <v>3445</v>
      </c>
      <c r="C3360" t="s">
        <v>10993</v>
      </c>
      <c r="D3360">
        <v>462022</v>
      </c>
      <c r="H3360">
        <v>0</v>
      </c>
      <c r="I3360">
        <v>0</v>
      </c>
      <c r="J3360" s="4">
        <v>45427.125</v>
      </c>
      <c r="K3360" s="4">
        <v>45437.166666666664</v>
      </c>
      <c r="L3360" s="4">
        <v>45437.170138888891</v>
      </c>
      <c r="M3360" t="s">
        <v>7039</v>
      </c>
      <c r="N3360" s="3" t="s">
        <v>7275</v>
      </c>
      <c r="P3360" t="s">
        <v>16</v>
      </c>
    </row>
    <row r="3361" spans="1:16" x14ac:dyDescent="0.25">
      <c r="A3361" t="s">
        <v>10580</v>
      </c>
      <c r="B3361" t="s">
        <v>3446</v>
      </c>
      <c r="C3361" t="s">
        <v>10993</v>
      </c>
      <c r="D3361">
        <v>560012</v>
      </c>
      <c r="H3361">
        <v>0</v>
      </c>
      <c r="I3361">
        <v>0</v>
      </c>
      <c r="J3361" s="4">
        <v>45427.125</v>
      </c>
      <c r="K3361" s="4">
        <v>45437.083333333336</v>
      </c>
      <c r="L3361" s="4">
        <v>45437.125</v>
      </c>
      <c r="M3361" t="s">
        <v>7040</v>
      </c>
      <c r="N3361" s="3" t="s">
        <v>7275</v>
      </c>
      <c r="P3361" t="s">
        <v>16</v>
      </c>
    </row>
    <row r="3362" spans="1:16" x14ac:dyDescent="0.25">
      <c r="A3362" t="s">
        <v>10581</v>
      </c>
      <c r="B3362" t="s">
        <v>3447</v>
      </c>
      <c r="C3362" t="s">
        <v>10993</v>
      </c>
      <c r="D3362">
        <v>502032</v>
      </c>
      <c r="H3362">
        <v>0</v>
      </c>
      <c r="I3362">
        <v>0</v>
      </c>
      <c r="J3362" s="4">
        <v>45427.125</v>
      </c>
      <c r="K3362" s="4">
        <v>45437.458333333336</v>
      </c>
      <c r="L3362" s="4">
        <v>45437.125</v>
      </c>
      <c r="M3362" t="s">
        <v>7041</v>
      </c>
      <c r="N3362" s="3" t="s">
        <v>7275</v>
      </c>
      <c r="P3362" t="s">
        <v>16</v>
      </c>
    </row>
    <row r="3363" spans="1:16" x14ac:dyDescent="0.25">
      <c r="A3363" t="s">
        <v>10582</v>
      </c>
      <c r="B3363" t="s">
        <v>3448</v>
      </c>
      <c r="C3363" t="s">
        <v>10993</v>
      </c>
      <c r="D3363">
        <v>620014</v>
      </c>
      <c r="H3363">
        <v>0</v>
      </c>
      <c r="I3363">
        <v>0</v>
      </c>
      <c r="J3363" s="4">
        <v>45427.104166666664</v>
      </c>
      <c r="K3363" s="4">
        <v>45432.520833333336</v>
      </c>
      <c r="L3363" s="4">
        <v>45432.125</v>
      </c>
      <c r="M3363" t="s">
        <v>7042</v>
      </c>
      <c r="N3363" s="3" t="s">
        <v>7275</v>
      </c>
      <c r="P3363" t="s">
        <v>16</v>
      </c>
    </row>
    <row r="3364" spans="1:16" x14ac:dyDescent="0.25">
      <c r="A3364" t="s">
        <v>10583</v>
      </c>
      <c r="B3364" t="s">
        <v>3449</v>
      </c>
      <c r="C3364" t="s">
        <v>10993</v>
      </c>
      <c r="D3364">
        <v>284120</v>
      </c>
      <c r="H3364">
        <v>0</v>
      </c>
      <c r="I3364">
        <v>0</v>
      </c>
      <c r="J3364" s="4">
        <v>45427.09375</v>
      </c>
      <c r="K3364" s="4">
        <v>45435.052083333336</v>
      </c>
      <c r="L3364" s="4">
        <v>45435.083333333336</v>
      </c>
      <c r="M3364" t="s">
        <v>7043</v>
      </c>
      <c r="N3364" s="3" t="s">
        <v>7275</v>
      </c>
      <c r="P3364" t="s">
        <v>16</v>
      </c>
    </row>
    <row r="3365" spans="1:16" x14ac:dyDescent="0.25">
      <c r="A3365" t="s">
        <v>10584</v>
      </c>
      <c r="B3365" t="s">
        <v>3450</v>
      </c>
      <c r="C3365" t="s">
        <v>10993</v>
      </c>
      <c r="D3365">
        <v>560026</v>
      </c>
      <c r="H3365">
        <v>0</v>
      </c>
      <c r="I3365">
        <v>0</v>
      </c>
      <c r="J3365" s="4">
        <v>45427.086805555555</v>
      </c>
      <c r="K3365" s="4">
        <v>45436.041666666664</v>
      </c>
      <c r="L3365" s="4">
        <v>45436.083333333336</v>
      </c>
      <c r="M3365" t="s">
        <v>7044</v>
      </c>
      <c r="N3365" s="3" t="s">
        <v>7275</v>
      </c>
      <c r="P3365" t="s">
        <v>16</v>
      </c>
    </row>
    <row r="3366" spans="1:16" x14ac:dyDescent="0.25">
      <c r="A3366" t="s">
        <v>10585</v>
      </c>
      <c r="B3366" t="s">
        <v>3451</v>
      </c>
      <c r="C3366" t="s">
        <v>10993</v>
      </c>
      <c r="D3366">
        <v>560026</v>
      </c>
      <c r="H3366">
        <v>0</v>
      </c>
      <c r="I3366">
        <v>0</v>
      </c>
      <c r="J3366" s="4">
        <v>45427.083333333336</v>
      </c>
      <c r="K3366" s="4">
        <v>45434.041666666664</v>
      </c>
      <c r="L3366" s="4">
        <v>45434.083333333336</v>
      </c>
      <c r="M3366" t="s">
        <v>7045</v>
      </c>
      <c r="N3366" s="3" t="s">
        <v>7275</v>
      </c>
      <c r="P3366" t="s">
        <v>16</v>
      </c>
    </row>
    <row r="3367" spans="1:16" x14ac:dyDescent="0.25">
      <c r="A3367" t="s">
        <v>10586</v>
      </c>
      <c r="B3367" t="s">
        <v>3452</v>
      </c>
      <c r="C3367" t="s">
        <v>10993</v>
      </c>
      <c r="D3367">
        <v>560026</v>
      </c>
      <c r="H3367">
        <v>0</v>
      </c>
      <c r="I3367">
        <v>0</v>
      </c>
      <c r="J3367" s="4">
        <v>45427.083333333336</v>
      </c>
      <c r="K3367" s="4">
        <v>45436.041666666664</v>
      </c>
      <c r="L3367" s="4">
        <v>45436.083333333336</v>
      </c>
      <c r="M3367" t="s">
        <v>7046</v>
      </c>
      <c r="N3367" s="3" t="s">
        <v>7275</v>
      </c>
      <c r="P3367" t="s">
        <v>16</v>
      </c>
    </row>
    <row r="3368" spans="1:16" x14ac:dyDescent="0.25">
      <c r="A3368" t="s">
        <v>10587</v>
      </c>
      <c r="B3368" t="s">
        <v>3453</v>
      </c>
      <c r="C3368" t="s">
        <v>10993</v>
      </c>
      <c r="D3368">
        <v>560026</v>
      </c>
      <c r="H3368">
        <v>0</v>
      </c>
      <c r="I3368">
        <v>0</v>
      </c>
      <c r="J3368" s="4">
        <v>45427.083333333336</v>
      </c>
      <c r="K3368" s="4">
        <v>45436.041666666664</v>
      </c>
      <c r="L3368" s="4">
        <v>45436.083333333336</v>
      </c>
      <c r="M3368" t="s">
        <v>7047</v>
      </c>
      <c r="N3368" s="3" t="s">
        <v>7275</v>
      </c>
      <c r="P3368" t="s">
        <v>16</v>
      </c>
    </row>
    <row r="3369" spans="1:16" x14ac:dyDescent="0.25">
      <c r="A3369" t="s">
        <v>10588</v>
      </c>
      <c r="B3369" t="s">
        <v>3454</v>
      </c>
      <c r="C3369" t="s">
        <v>10993</v>
      </c>
      <c r="D3369">
        <v>560026</v>
      </c>
      <c r="H3369">
        <v>0</v>
      </c>
      <c r="I3369">
        <v>0</v>
      </c>
      <c r="J3369" s="4">
        <v>45427.083333333336</v>
      </c>
      <c r="K3369" s="4">
        <v>45436.041666666664</v>
      </c>
      <c r="L3369" s="4">
        <v>45436.083333333336</v>
      </c>
      <c r="M3369" t="s">
        <v>7048</v>
      </c>
      <c r="N3369" s="3" t="s">
        <v>7275</v>
      </c>
      <c r="P3369" t="s">
        <v>16</v>
      </c>
    </row>
    <row r="3370" spans="1:16" x14ac:dyDescent="0.25">
      <c r="A3370" t="s">
        <v>10589</v>
      </c>
      <c r="B3370" t="s">
        <v>3455</v>
      </c>
      <c r="C3370" t="s">
        <v>10993</v>
      </c>
      <c r="D3370">
        <v>620014</v>
      </c>
      <c r="H3370">
        <v>0</v>
      </c>
      <c r="I3370">
        <v>0</v>
      </c>
      <c r="J3370" s="4">
        <v>45427.083333333336</v>
      </c>
      <c r="K3370" s="4">
        <v>45432.520833333336</v>
      </c>
      <c r="L3370" s="4">
        <v>45432.125</v>
      </c>
      <c r="M3370" t="s">
        <v>7049</v>
      </c>
      <c r="N3370" s="3" t="s">
        <v>7275</v>
      </c>
      <c r="P3370" t="s">
        <v>16</v>
      </c>
    </row>
    <row r="3371" spans="1:16" x14ac:dyDescent="0.25">
      <c r="A3371" t="s">
        <v>10590</v>
      </c>
      <c r="B3371" t="s">
        <v>3456</v>
      </c>
      <c r="C3371" t="s">
        <v>10993</v>
      </c>
      <c r="D3371">
        <v>560026</v>
      </c>
      <c r="H3371">
        <v>0</v>
      </c>
      <c r="I3371">
        <v>0</v>
      </c>
      <c r="J3371" s="4">
        <v>45427.083333333336</v>
      </c>
      <c r="K3371" s="4">
        <v>45436.041666666664</v>
      </c>
      <c r="L3371" s="4">
        <v>45436.083333333336</v>
      </c>
      <c r="M3371" t="s">
        <v>7050</v>
      </c>
      <c r="N3371" s="3" t="s">
        <v>7275</v>
      </c>
      <c r="P3371" t="s">
        <v>16</v>
      </c>
    </row>
    <row r="3372" spans="1:16" x14ac:dyDescent="0.25">
      <c r="A3372" t="s">
        <v>10591</v>
      </c>
      <c r="B3372" t="s">
        <v>3457</v>
      </c>
      <c r="C3372" t="s">
        <v>10993</v>
      </c>
      <c r="D3372">
        <v>560026</v>
      </c>
      <c r="H3372">
        <v>0</v>
      </c>
      <c r="I3372">
        <v>0</v>
      </c>
      <c r="J3372" s="4">
        <v>45427.0625</v>
      </c>
      <c r="K3372" s="4">
        <v>45436.041666666664</v>
      </c>
      <c r="L3372" s="4">
        <v>45436.083333333336</v>
      </c>
      <c r="M3372" t="s">
        <v>7051</v>
      </c>
      <c r="N3372" s="3" t="s">
        <v>7275</v>
      </c>
      <c r="P3372" t="s">
        <v>16</v>
      </c>
    </row>
    <row r="3373" spans="1:16" x14ac:dyDescent="0.25">
      <c r="A3373" t="s">
        <v>10592</v>
      </c>
      <c r="B3373" t="s">
        <v>3458</v>
      </c>
      <c r="C3373" t="s">
        <v>10993</v>
      </c>
      <c r="D3373">
        <v>560026</v>
      </c>
      <c r="H3373">
        <v>0</v>
      </c>
      <c r="I3373">
        <v>0</v>
      </c>
      <c r="J3373" s="4">
        <v>45427.0625</v>
      </c>
      <c r="K3373" s="4">
        <v>45436.041666666664</v>
      </c>
      <c r="L3373" s="4">
        <v>45436.083333333336</v>
      </c>
      <c r="M3373" t="s">
        <v>7052</v>
      </c>
      <c r="N3373" s="3" t="s">
        <v>7275</v>
      </c>
      <c r="P3373" t="s">
        <v>16</v>
      </c>
    </row>
    <row r="3374" spans="1:16" x14ac:dyDescent="0.25">
      <c r="A3374" t="s">
        <v>10593</v>
      </c>
      <c r="B3374" t="s">
        <v>3459</v>
      </c>
      <c r="C3374" t="s">
        <v>10993</v>
      </c>
      <c r="D3374">
        <v>560026</v>
      </c>
      <c r="H3374">
        <v>0</v>
      </c>
      <c r="I3374">
        <v>0</v>
      </c>
      <c r="J3374" s="4">
        <v>45427.0625</v>
      </c>
      <c r="K3374" s="4">
        <v>45436.041666666664</v>
      </c>
      <c r="L3374" s="4">
        <v>45436.083333333336</v>
      </c>
      <c r="M3374" t="s">
        <v>7053</v>
      </c>
      <c r="N3374" s="3" t="s">
        <v>7275</v>
      </c>
      <c r="P3374" t="s">
        <v>16</v>
      </c>
    </row>
    <row r="3375" spans="1:16" x14ac:dyDescent="0.25">
      <c r="A3375" t="s">
        <v>10594</v>
      </c>
      <c r="B3375" t="s">
        <v>3460</v>
      </c>
      <c r="C3375" t="s">
        <v>10993</v>
      </c>
      <c r="D3375">
        <v>560026</v>
      </c>
      <c r="H3375">
        <v>0</v>
      </c>
      <c r="I3375">
        <v>0</v>
      </c>
      <c r="J3375" s="4">
        <v>45427.0625</v>
      </c>
      <c r="K3375" s="4">
        <v>45436.041666666664</v>
      </c>
      <c r="L3375" s="4">
        <v>45436.083333333336</v>
      </c>
      <c r="M3375" t="s">
        <v>7054</v>
      </c>
      <c r="N3375" s="3" t="s">
        <v>7275</v>
      </c>
      <c r="P3375" t="s">
        <v>16</v>
      </c>
    </row>
    <row r="3376" spans="1:16" x14ac:dyDescent="0.25">
      <c r="A3376" t="s">
        <v>10595</v>
      </c>
      <c r="B3376" t="s">
        <v>3461</v>
      </c>
      <c r="C3376" t="s">
        <v>10993</v>
      </c>
      <c r="D3376">
        <v>560026</v>
      </c>
      <c r="H3376">
        <v>0</v>
      </c>
      <c r="I3376">
        <v>0</v>
      </c>
      <c r="J3376" s="4">
        <v>45427.0625</v>
      </c>
      <c r="K3376" s="4">
        <v>45436.041666666664</v>
      </c>
      <c r="L3376" s="4">
        <v>45436.083333333336</v>
      </c>
      <c r="M3376" t="s">
        <v>7055</v>
      </c>
      <c r="N3376" s="3" t="s">
        <v>7275</v>
      </c>
      <c r="P3376" t="s">
        <v>16</v>
      </c>
    </row>
    <row r="3377" spans="1:16" x14ac:dyDescent="0.25">
      <c r="A3377" t="s">
        <v>10596</v>
      </c>
      <c r="B3377" t="s">
        <v>3462</v>
      </c>
      <c r="C3377" t="s">
        <v>10993</v>
      </c>
      <c r="D3377">
        <v>560026</v>
      </c>
      <c r="H3377">
        <v>0</v>
      </c>
      <c r="I3377">
        <v>0</v>
      </c>
      <c r="J3377" s="4">
        <v>45427.041666666664</v>
      </c>
      <c r="K3377" s="4">
        <v>45436.041666666664</v>
      </c>
      <c r="L3377" s="4">
        <v>45436.083333333336</v>
      </c>
      <c r="M3377" t="s">
        <v>7056</v>
      </c>
      <c r="N3377" s="3" t="s">
        <v>7275</v>
      </c>
      <c r="P3377" t="s">
        <v>16</v>
      </c>
    </row>
    <row r="3378" spans="1:16" x14ac:dyDescent="0.25">
      <c r="A3378" t="s">
        <v>10597</v>
      </c>
      <c r="B3378" t="s">
        <v>3463</v>
      </c>
      <c r="C3378" t="s">
        <v>10993</v>
      </c>
      <c r="D3378">
        <v>560026</v>
      </c>
      <c r="H3378">
        <v>0</v>
      </c>
      <c r="I3378">
        <v>0</v>
      </c>
      <c r="J3378" s="4">
        <v>45427.041666666664</v>
      </c>
      <c r="K3378" s="4">
        <v>45436.041666666664</v>
      </c>
      <c r="L3378" s="4">
        <v>45436.083333333336</v>
      </c>
      <c r="M3378" t="s">
        <v>7057</v>
      </c>
      <c r="N3378" s="3" t="s">
        <v>7275</v>
      </c>
      <c r="P3378" t="s">
        <v>16</v>
      </c>
    </row>
    <row r="3379" spans="1:16" x14ac:dyDescent="0.25">
      <c r="A3379" t="s">
        <v>10598</v>
      </c>
      <c r="B3379" t="s">
        <v>3464</v>
      </c>
      <c r="C3379" t="s">
        <v>10993</v>
      </c>
      <c r="D3379">
        <v>560026</v>
      </c>
      <c r="H3379">
        <v>0</v>
      </c>
      <c r="I3379">
        <v>0</v>
      </c>
      <c r="J3379" s="4">
        <v>45427.041666666664</v>
      </c>
      <c r="K3379" s="4">
        <v>45436.041666666664</v>
      </c>
      <c r="L3379" s="4">
        <v>45436.083333333336</v>
      </c>
      <c r="M3379" t="s">
        <v>7058</v>
      </c>
      <c r="N3379" s="3" t="s">
        <v>7275</v>
      </c>
      <c r="P3379" t="s">
        <v>16</v>
      </c>
    </row>
    <row r="3380" spans="1:16" x14ac:dyDescent="0.25">
      <c r="A3380" t="s">
        <v>10599</v>
      </c>
      <c r="B3380" t="s">
        <v>3465</v>
      </c>
      <c r="C3380" t="s">
        <v>10993</v>
      </c>
      <c r="D3380">
        <v>560026</v>
      </c>
      <c r="H3380">
        <v>0</v>
      </c>
      <c r="I3380">
        <v>0</v>
      </c>
      <c r="J3380" s="4">
        <v>45427.041666666664</v>
      </c>
      <c r="K3380" s="4">
        <v>45436.041666666664</v>
      </c>
      <c r="L3380" s="4">
        <v>45436.083333333336</v>
      </c>
      <c r="M3380" t="s">
        <v>7059</v>
      </c>
      <c r="N3380" s="3" t="s">
        <v>7275</v>
      </c>
      <c r="P3380" t="s">
        <v>16</v>
      </c>
    </row>
    <row r="3381" spans="1:16" x14ac:dyDescent="0.25">
      <c r="A3381" t="s">
        <v>10600</v>
      </c>
      <c r="B3381" t="s">
        <v>3466</v>
      </c>
      <c r="C3381" t="s">
        <v>10993</v>
      </c>
      <c r="D3381">
        <v>560026</v>
      </c>
      <c r="H3381">
        <v>0</v>
      </c>
      <c r="I3381">
        <v>0</v>
      </c>
      <c r="J3381" s="4">
        <v>45427.041666666664</v>
      </c>
      <c r="K3381" s="4">
        <v>45436.041666666664</v>
      </c>
      <c r="L3381" s="4">
        <v>45436.083333333336</v>
      </c>
      <c r="M3381" t="s">
        <v>7060</v>
      </c>
      <c r="N3381" s="3" t="s">
        <v>7275</v>
      </c>
      <c r="P3381" t="s">
        <v>16</v>
      </c>
    </row>
    <row r="3382" spans="1:16" x14ac:dyDescent="0.25">
      <c r="A3382" t="s">
        <v>10601</v>
      </c>
      <c r="B3382" t="s">
        <v>3467</v>
      </c>
      <c r="C3382" t="s">
        <v>10993</v>
      </c>
      <c r="D3382">
        <v>502032</v>
      </c>
      <c r="H3382">
        <v>0</v>
      </c>
      <c r="I3382">
        <v>0</v>
      </c>
      <c r="J3382" s="4">
        <v>45427.527777777781</v>
      </c>
      <c r="K3382" s="4">
        <v>45430.041666666664</v>
      </c>
      <c r="L3382" s="4">
        <v>45430.041666666664</v>
      </c>
      <c r="M3382" t="s">
        <v>7061</v>
      </c>
      <c r="N3382" s="3" t="s">
        <v>7275</v>
      </c>
      <c r="P3382" t="s">
        <v>16</v>
      </c>
    </row>
    <row r="3383" spans="1:16" x14ac:dyDescent="0.25">
      <c r="A3383" t="s">
        <v>10602</v>
      </c>
      <c r="B3383" t="s">
        <v>3468</v>
      </c>
      <c r="C3383" t="s">
        <v>10993</v>
      </c>
      <c r="D3383">
        <v>502032</v>
      </c>
      <c r="H3383">
        <v>0</v>
      </c>
      <c r="I3383">
        <v>0</v>
      </c>
      <c r="J3383" s="4">
        <v>45427.5</v>
      </c>
      <c r="K3383" s="4">
        <v>45434.458333333336</v>
      </c>
      <c r="L3383" s="4">
        <v>45435.458333333336</v>
      </c>
      <c r="M3383" t="s">
        <v>7062</v>
      </c>
      <c r="N3383" s="3" t="s">
        <v>7275</v>
      </c>
      <c r="P3383" t="s">
        <v>16</v>
      </c>
    </row>
    <row r="3384" spans="1:16" x14ac:dyDescent="0.25">
      <c r="A3384" t="s">
        <v>10603</v>
      </c>
      <c r="B3384" t="s">
        <v>3469</v>
      </c>
      <c r="C3384" t="s">
        <v>10993</v>
      </c>
      <c r="D3384">
        <v>502032</v>
      </c>
      <c r="H3384">
        <v>0</v>
      </c>
      <c r="I3384">
        <v>0</v>
      </c>
      <c r="J3384" s="4">
        <v>45427.5</v>
      </c>
      <c r="K3384" s="4">
        <v>45434.458333333336</v>
      </c>
      <c r="L3384" s="4">
        <v>45435.458333333336</v>
      </c>
      <c r="M3384" t="s">
        <v>7063</v>
      </c>
      <c r="N3384" s="3" t="s">
        <v>7275</v>
      </c>
      <c r="P3384" t="s">
        <v>16</v>
      </c>
    </row>
    <row r="3385" spans="1:16" x14ac:dyDescent="0.25">
      <c r="A3385" t="s">
        <v>10604</v>
      </c>
      <c r="B3385" t="s">
        <v>3470</v>
      </c>
      <c r="C3385" t="s">
        <v>10993</v>
      </c>
      <c r="D3385">
        <v>284120</v>
      </c>
      <c r="H3385">
        <v>0</v>
      </c>
      <c r="I3385">
        <v>0</v>
      </c>
      <c r="J3385" s="4">
        <v>45427.496527777781</v>
      </c>
      <c r="K3385" s="4">
        <v>45439.083333333336</v>
      </c>
      <c r="L3385" s="4">
        <v>45439.121527777781</v>
      </c>
      <c r="M3385" t="s">
        <v>7064</v>
      </c>
      <c r="N3385" s="3" t="s">
        <v>7275</v>
      </c>
      <c r="P3385" t="s">
        <v>16</v>
      </c>
    </row>
    <row r="3386" spans="1:16" x14ac:dyDescent="0.25">
      <c r="A3386" t="s">
        <v>10605</v>
      </c>
      <c r="B3386" t="s">
        <v>3471</v>
      </c>
      <c r="C3386" t="s">
        <v>10993</v>
      </c>
      <c r="D3386">
        <v>502032</v>
      </c>
      <c r="G3386" s="5">
        <v>90000</v>
      </c>
      <c r="H3386">
        <v>0</v>
      </c>
      <c r="I3386">
        <v>0</v>
      </c>
      <c r="J3386" s="4">
        <v>45427.493055555555</v>
      </c>
      <c r="K3386" s="4">
        <v>45429.458333333336</v>
      </c>
      <c r="L3386" s="4">
        <v>45429.041666666664</v>
      </c>
      <c r="M3386" t="s">
        <v>7065</v>
      </c>
      <c r="N3386" s="3" t="s">
        <v>7275</v>
      </c>
      <c r="P3386" t="s">
        <v>16</v>
      </c>
    </row>
    <row r="3387" spans="1:16" x14ac:dyDescent="0.25">
      <c r="A3387" t="s">
        <v>10606</v>
      </c>
      <c r="B3387" t="s">
        <v>3472</v>
      </c>
      <c r="C3387" t="s">
        <v>10993</v>
      </c>
      <c r="D3387">
        <v>249403</v>
      </c>
      <c r="H3387">
        <v>0</v>
      </c>
      <c r="I3387">
        <v>0</v>
      </c>
      <c r="J3387" s="4">
        <v>45427.486111111109</v>
      </c>
      <c r="K3387" s="4">
        <v>45437.125</v>
      </c>
      <c r="L3387" s="4">
        <v>45437.166666666664</v>
      </c>
      <c r="M3387" t="s">
        <v>7066</v>
      </c>
      <c r="N3387" s="3" t="s">
        <v>7275</v>
      </c>
      <c r="P3387" t="s">
        <v>16</v>
      </c>
    </row>
    <row r="3388" spans="1:16" x14ac:dyDescent="0.25">
      <c r="A3388" t="s">
        <v>10607</v>
      </c>
      <c r="B3388" t="s">
        <v>3473</v>
      </c>
      <c r="C3388" t="s">
        <v>10993</v>
      </c>
      <c r="D3388">
        <v>560026</v>
      </c>
      <c r="H3388">
        <v>0</v>
      </c>
      <c r="I3388">
        <v>0</v>
      </c>
      <c r="J3388" s="4">
        <v>45427.4375</v>
      </c>
      <c r="K3388" s="4">
        <v>45439.520833333336</v>
      </c>
      <c r="L3388" s="4">
        <v>45439.041666666664</v>
      </c>
      <c r="M3388" t="s">
        <v>7067</v>
      </c>
      <c r="N3388" s="3" t="s">
        <v>7275</v>
      </c>
      <c r="P3388" t="s">
        <v>16</v>
      </c>
    </row>
    <row r="3389" spans="1:16" x14ac:dyDescent="0.25">
      <c r="A3389" t="s">
        <v>10608</v>
      </c>
      <c r="B3389" t="s">
        <v>3474</v>
      </c>
      <c r="C3389" t="s">
        <v>10993</v>
      </c>
      <c r="D3389">
        <v>620014</v>
      </c>
      <c r="H3389">
        <v>0</v>
      </c>
      <c r="I3389">
        <v>0</v>
      </c>
      <c r="J3389" s="4">
        <v>45425.125</v>
      </c>
      <c r="K3389" s="4">
        <v>45429.5</v>
      </c>
      <c r="L3389" s="4">
        <v>45429.125</v>
      </c>
      <c r="M3389" t="s">
        <v>7068</v>
      </c>
      <c r="N3389" s="3" t="s">
        <v>7275</v>
      </c>
      <c r="P3389" t="s">
        <v>16</v>
      </c>
    </row>
    <row r="3390" spans="1:16" x14ac:dyDescent="0.25">
      <c r="A3390" t="s">
        <v>10609</v>
      </c>
      <c r="B3390" t="s">
        <v>3475</v>
      </c>
      <c r="C3390" t="s">
        <v>10993</v>
      </c>
      <c r="D3390">
        <v>502032</v>
      </c>
      <c r="H3390">
        <v>0</v>
      </c>
      <c r="I3390">
        <v>0</v>
      </c>
      <c r="J3390" s="4">
        <v>45423.166666666664</v>
      </c>
      <c r="K3390" s="4">
        <v>45430.458333333336</v>
      </c>
      <c r="L3390" s="4">
        <v>45430.166666666664</v>
      </c>
      <c r="M3390" t="s">
        <v>7069</v>
      </c>
      <c r="N3390" s="3" t="s">
        <v>7275</v>
      </c>
      <c r="P3390" t="s">
        <v>16</v>
      </c>
    </row>
    <row r="3391" spans="1:16" x14ac:dyDescent="0.25">
      <c r="A3391" t="s">
        <v>10610</v>
      </c>
      <c r="B3391" t="s">
        <v>3476</v>
      </c>
      <c r="C3391" t="s">
        <v>10993</v>
      </c>
      <c r="D3391">
        <v>502032</v>
      </c>
      <c r="H3391">
        <v>0</v>
      </c>
      <c r="I3391">
        <v>0</v>
      </c>
      <c r="J3391" s="4">
        <v>45421.100694444445</v>
      </c>
      <c r="K3391" s="4">
        <v>45430.458333333336</v>
      </c>
      <c r="L3391" s="4">
        <v>45430.104166666664</v>
      </c>
      <c r="M3391" t="s">
        <v>7070</v>
      </c>
      <c r="N3391" s="3" t="s">
        <v>7275</v>
      </c>
      <c r="P3391" t="s">
        <v>16</v>
      </c>
    </row>
    <row r="3392" spans="1:16" x14ac:dyDescent="0.25">
      <c r="A3392" t="s">
        <v>10611</v>
      </c>
      <c r="B3392" t="s">
        <v>3477</v>
      </c>
      <c r="C3392" t="s">
        <v>10993</v>
      </c>
      <c r="D3392">
        <v>530012</v>
      </c>
      <c r="H3392">
        <v>0</v>
      </c>
      <c r="I3392">
        <v>0</v>
      </c>
      <c r="J3392" s="4">
        <v>45413.416666666664</v>
      </c>
      <c r="K3392" s="4">
        <v>45434.083333333336</v>
      </c>
      <c r="L3392" s="4">
        <v>45434.125</v>
      </c>
      <c r="M3392" t="s">
        <v>7071</v>
      </c>
      <c r="N3392" s="3" t="s">
        <v>7275</v>
      </c>
      <c r="P3392" t="s">
        <v>16</v>
      </c>
    </row>
    <row r="3393" spans="1:16" x14ac:dyDescent="0.25">
      <c r="A3393" t="s">
        <v>10612</v>
      </c>
      <c r="B3393" t="s">
        <v>3478</v>
      </c>
      <c r="C3393" t="s">
        <v>11144</v>
      </c>
      <c r="D3393">
        <v>132140</v>
      </c>
      <c r="I3393">
        <v>0</v>
      </c>
      <c r="J3393" s="4">
        <v>45427.25</v>
      </c>
      <c r="K3393" s="4">
        <v>45441.125</v>
      </c>
      <c r="L3393" s="4">
        <v>45442.125</v>
      </c>
      <c r="M3393" t="s">
        <v>7072</v>
      </c>
      <c r="N3393" s="3" t="s">
        <v>7275</v>
      </c>
      <c r="P3393" t="s">
        <v>16</v>
      </c>
    </row>
    <row r="3394" spans="1:16" x14ac:dyDescent="0.25">
      <c r="A3394" t="s">
        <v>10613</v>
      </c>
      <c r="B3394" t="s">
        <v>3479</v>
      </c>
      <c r="C3394" t="s">
        <v>11144</v>
      </c>
      <c r="D3394">
        <v>752050</v>
      </c>
      <c r="I3394" s="5">
        <v>40400</v>
      </c>
      <c r="J3394" s="4">
        <v>45427.208333333336</v>
      </c>
      <c r="K3394" s="4">
        <v>45448.208333333336</v>
      </c>
      <c r="L3394" s="4">
        <v>45449.208333333336</v>
      </c>
      <c r="M3394" t="s">
        <v>7073</v>
      </c>
      <c r="N3394" s="3" t="s">
        <v>7275</v>
      </c>
      <c r="P3394" t="s">
        <v>16</v>
      </c>
    </row>
    <row r="3395" spans="1:16" x14ac:dyDescent="0.25">
      <c r="A3395" t="s">
        <v>10614</v>
      </c>
      <c r="B3395" t="s">
        <v>3480</v>
      </c>
      <c r="C3395" t="s">
        <v>11144</v>
      </c>
      <c r="D3395">
        <v>132140</v>
      </c>
      <c r="G3395" s="5">
        <v>59552144</v>
      </c>
      <c r="I3395">
        <v>0</v>
      </c>
      <c r="J3395" s="4">
        <v>45427.208333333336</v>
      </c>
      <c r="K3395" s="4">
        <v>45448.104166666664</v>
      </c>
      <c r="L3395" s="4">
        <v>45449.125</v>
      </c>
      <c r="M3395" t="s">
        <v>7074</v>
      </c>
      <c r="N3395" s="3" t="s">
        <v>7275</v>
      </c>
      <c r="P3395" t="s">
        <v>16</v>
      </c>
    </row>
    <row r="3396" spans="1:16" x14ac:dyDescent="0.25">
      <c r="A3396" t="s">
        <v>10615</v>
      </c>
      <c r="B3396" t="s">
        <v>3481</v>
      </c>
      <c r="C3396" t="s">
        <v>11144</v>
      </c>
      <c r="D3396">
        <v>517419</v>
      </c>
      <c r="I3396" s="5">
        <v>60000</v>
      </c>
      <c r="J3396" s="4">
        <v>45427.208333333336</v>
      </c>
      <c r="K3396" s="4">
        <v>45448.104166666664</v>
      </c>
      <c r="L3396" s="4">
        <v>45449.125</v>
      </c>
      <c r="M3396" t="s">
        <v>7075</v>
      </c>
      <c r="N3396" s="3" t="s">
        <v>7275</v>
      </c>
      <c r="P3396" t="s">
        <v>16</v>
      </c>
    </row>
    <row r="3397" spans="1:16" x14ac:dyDescent="0.25">
      <c r="A3397" t="s">
        <v>10616</v>
      </c>
      <c r="B3397" t="s">
        <v>3482</v>
      </c>
      <c r="C3397" t="s">
        <v>11144</v>
      </c>
      <c r="D3397">
        <v>754141</v>
      </c>
      <c r="G3397" s="5">
        <v>1480396</v>
      </c>
      <c r="I3397">
        <v>0</v>
      </c>
      <c r="J3397" s="4">
        <v>45427.208333333336</v>
      </c>
      <c r="K3397" s="4">
        <v>45441.208333333336</v>
      </c>
      <c r="L3397" s="4">
        <v>45442.208333333336</v>
      </c>
      <c r="M3397" t="s">
        <v>7076</v>
      </c>
      <c r="N3397" s="3" t="s">
        <v>7275</v>
      </c>
      <c r="P3397" t="s">
        <v>16</v>
      </c>
    </row>
    <row r="3398" spans="1:16" x14ac:dyDescent="0.25">
      <c r="A3398" t="s">
        <v>10617</v>
      </c>
      <c r="B3398" t="s">
        <v>3483</v>
      </c>
      <c r="C3398" t="s">
        <v>11144</v>
      </c>
      <c r="D3398">
        <v>797103</v>
      </c>
      <c r="G3398" s="5">
        <v>1832079</v>
      </c>
      <c r="I3398">
        <v>0</v>
      </c>
      <c r="J3398" s="4">
        <v>45427.166666666664</v>
      </c>
      <c r="K3398" s="4">
        <v>45446.375</v>
      </c>
      <c r="L3398" s="4">
        <v>45447.375</v>
      </c>
      <c r="M3398" t="s">
        <v>7077</v>
      </c>
      <c r="N3398" s="3" t="s">
        <v>7275</v>
      </c>
      <c r="P3398" t="s">
        <v>16</v>
      </c>
    </row>
    <row r="3399" spans="1:16" x14ac:dyDescent="0.25">
      <c r="A3399" t="s">
        <v>10618</v>
      </c>
      <c r="B3399" t="s">
        <v>3484</v>
      </c>
      <c r="C3399" t="s">
        <v>11144</v>
      </c>
      <c r="D3399">
        <v>783385</v>
      </c>
      <c r="I3399">
        <v>0</v>
      </c>
      <c r="J3399" s="4">
        <v>45427.5</v>
      </c>
      <c r="K3399" s="4">
        <v>45441.125</v>
      </c>
      <c r="L3399" s="4">
        <v>45442.125</v>
      </c>
      <c r="M3399" t="s">
        <v>7078</v>
      </c>
      <c r="N3399" s="3" t="s">
        <v>7275</v>
      </c>
      <c r="P3399" t="s">
        <v>16</v>
      </c>
    </row>
    <row r="3400" spans="1:16" x14ac:dyDescent="0.25">
      <c r="A3400" t="s">
        <v>10619</v>
      </c>
      <c r="B3400" t="s">
        <v>3485</v>
      </c>
      <c r="C3400" t="s">
        <v>11144</v>
      </c>
      <c r="D3400">
        <v>132140</v>
      </c>
      <c r="G3400" s="5">
        <v>9983602</v>
      </c>
      <c r="I3400">
        <v>0</v>
      </c>
      <c r="J3400" s="4">
        <v>45427.416666666664</v>
      </c>
      <c r="K3400" s="4">
        <v>45441.104166666664</v>
      </c>
      <c r="L3400" s="4">
        <v>45442.125</v>
      </c>
      <c r="M3400" t="s">
        <v>7079</v>
      </c>
      <c r="N3400" s="3" t="s">
        <v>7275</v>
      </c>
      <c r="P3400" t="s">
        <v>16</v>
      </c>
    </row>
    <row r="3401" spans="1:16" x14ac:dyDescent="0.25">
      <c r="A3401" t="s">
        <v>10620</v>
      </c>
      <c r="B3401" t="s">
        <v>3486</v>
      </c>
      <c r="C3401" t="s">
        <v>11144</v>
      </c>
      <c r="D3401">
        <v>768212</v>
      </c>
      <c r="I3401">
        <v>0</v>
      </c>
      <c r="J3401" s="4">
        <v>45427.375</v>
      </c>
      <c r="K3401" s="4">
        <v>45453.479166666664</v>
      </c>
      <c r="L3401" s="4">
        <v>45454.520833333336</v>
      </c>
      <c r="M3401" t="s">
        <v>7080</v>
      </c>
      <c r="N3401" s="3" t="s">
        <v>7275</v>
      </c>
      <c r="P3401" t="s">
        <v>16</v>
      </c>
    </row>
    <row r="3402" spans="1:16" x14ac:dyDescent="0.25">
      <c r="A3402" t="s">
        <v>10621</v>
      </c>
      <c r="B3402" t="s">
        <v>3487</v>
      </c>
      <c r="C3402" t="s">
        <v>11144</v>
      </c>
      <c r="D3402">
        <v>792110</v>
      </c>
      <c r="I3402">
        <v>0</v>
      </c>
      <c r="J3402" s="4">
        <v>45427.375</v>
      </c>
      <c r="K3402" s="4">
        <v>45453.104166666664</v>
      </c>
      <c r="L3402" s="4">
        <v>45454.125</v>
      </c>
      <c r="M3402" t="s">
        <v>7081</v>
      </c>
      <c r="N3402" s="3" t="s">
        <v>7275</v>
      </c>
      <c r="P3402" t="s">
        <v>16</v>
      </c>
    </row>
    <row r="3403" spans="1:16" x14ac:dyDescent="0.25">
      <c r="A3403" t="s">
        <v>10622</v>
      </c>
      <c r="B3403" t="s">
        <v>3488</v>
      </c>
      <c r="C3403" t="s">
        <v>11144</v>
      </c>
      <c r="D3403">
        <v>208020</v>
      </c>
      <c r="I3403" s="5">
        <v>8000</v>
      </c>
      <c r="J3403" s="4">
        <v>45419.166666666664</v>
      </c>
      <c r="K3403" s="4">
        <v>45432.104166666664</v>
      </c>
      <c r="L3403" s="4">
        <v>45433.125</v>
      </c>
      <c r="M3403" t="s">
        <v>7082</v>
      </c>
      <c r="N3403" s="3" t="s">
        <v>7275</v>
      </c>
      <c r="P3403" t="s">
        <v>16</v>
      </c>
    </row>
    <row r="3404" spans="1:16" x14ac:dyDescent="0.25">
      <c r="A3404" t="s">
        <v>10623</v>
      </c>
      <c r="B3404" t="s">
        <v>3489</v>
      </c>
      <c r="C3404" t="s">
        <v>11144</v>
      </c>
      <c r="D3404">
        <v>999999</v>
      </c>
      <c r="I3404" s="5">
        <v>23000</v>
      </c>
      <c r="J3404" s="4">
        <v>45408.166666666664</v>
      </c>
      <c r="K3404" s="4">
        <v>45432.104166666664</v>
      </c>
      <c r="L3404" s="4">
        <v>45433.125</v>
      </c>
      <c r="M3404" t="s">
        <v>7083</v>
      </c>
      <c r="N3404" s="3" t="s">
        <v>7275</v>
      </c>
      <c r="P3404" t="s">
        <v>16</v>
      </c>
    </row>
    <row r="3405" spans="1:16" x14ac:dyDescent="0.25">
      <c r="A3405" t="s">
        <v>10624</v>
      </c>
      <c r="B3405" t="s">
        <v>3490</v>
      </c>
      <c r="C3405" t="s">
        <v>11144</v>
      </c>
      <c r="D3405">
        <v>781020</v>
      </c>
      <c r="I3405">
        <v>0</v>
      </c>
      <c r="J3405" s="4">
        <v>45399.125</v>
      </c>
      <c r="K3405" s="4">
        <v>45442.125</v>
      </c>
      <c r="L3405" s="4">
        <v>45443.125</v>
      </c>
      <c r="M3405" t="s">
        <v>7084</v>
      </c>
      <c r="N3405" s="3" t="s">
        <v>7275</v>
      </c>
      <c r="P3405" t="s">
        <v>16</v>
      </c>
    </row>
    <row r="3406" spans="1:16" x14ac:dyDescent="0.25">
      <c r="A3406" t="s">
        <v>10625</v>
      </c>
      <c r="B3406" t="s">
        <v>3491</v>
      </c>
      <c r="C3406" t="s">
        <v>11144</v>
      </c>
      <c r="D3406">
        <v>132140</v>
      </c>
      <c r="I3406">
        <v>0</v>
      </c>
      <c r="J3406" s="4">
        <v>45342.5</v>
      </c>
      <c r="K3406" s="4">
        <v>45434.125</v>
      </c>
      <c r="L3406" s="4">
        <v>45436.145833333336</v>
      </c>
      <c r="M3406" t="s">
        <v>7085</v>
      </c>
      <c r="N3406" s="3" t="s">
        <v>7275</v>
      </c>
      <c r="P3406" t="s">
        <v>16</v>
      </c>
    </row>
    <row r="3407" spans="1:16" x14ac:dyDescent="0.25">
      <c r="A3407" t="s">
        <v>10626</v>
      </c>
      <c r="B3407" t="s">
        <v>3492</v>
      </c>
      <c r="C3407" t="s">
        <v>11144</v>
      </c>
      <c r="D3407">
        <v>246763</v>
      </c>
      <c r="I3407" s="5">
        <v>10400</v>
      </c>
      <c r="J3407" s="4">
        <v>45427.25</v>
      </c>
      <c r="K3407" s="4">
        <v>45441.125</v>
      </c>
      <c r="L3407" s="4">
        <v>45442.145833333336</v>
      </c>
      <c r="M3407" t="s">
        <v>7086</v>
      </c>
      <c r="N3407" s="3" t="s">
        <v>7275</v>
      </c>
      <c r="P3407" t="s">
        <v>16</v>
      </c>
    </row>
    <row r="3408" spans="1:16" x14ac:dyDescent="0.25">
      <c r="A3408" t="s">
        <v>10627</v>
      </c>
      <c r="B3408" t="s">
        <v>3493</v>
      </c>
      <c r="C3408" t="s">
        <v>11144</v>
      </c>
      <c r="D3408">
        <v>123401</v>
      </c>
      <c r="G3408" s="5">
        <v>4221630</v>
      </c>
      <c r="I3408" s="5">
        <v>42300</v>
      </c>
      <c r="J3408" s="4">
        <v>45427.208333333336</v>
      </c>
      <c r="K3408" s="4">
        <v>45448.125</v>
      </c>
      <c r="L3408" s="4">
        <v>45449.145833333336</v>
      </c>
      <c r="M3408" t="s">
        <v>7087</v>
      </c>
      <c r="N3408" s="3" t="s">
        <v>7275</v>
      </c>
      <c r="P3408" t="s">
        <v>16</v>
      </c>
    </row>
    <row r="3409" spans="1:16" x14ac:dyDescent="0.25">
      <c r="A3409" t="s">
        <v>10628</v>
      </c>
      <c r="B3409" t="s">
        <v>3494</v>
      </c>
      <c r="C3409" t="s">
        <v>11144</v>
      </c>
      <c r="D3409">
        <v>756056</v>
      </c>
      <c r="I3409">
        <v>0</v>
      </c>
      <c r="J3409" s="4">
        <v>45427.375</v>
      </c>
      <c r="K3409" s="4">
        <v>45453.375</v>
      </c>
      <c r="L3409" s="4">
        <v>45454.375</v>
      </c>
      <c r="M3409" t="s">
        <v>7088</v>
      </c>
      <c r="N3409" s="3" t="s">
        <v>7275</v>
      </c>
      <c r="P3409" t="s">
        <v>16</v>
      </c>
    </row>
    <row r="3410" spans="1:16" x14ac:dyDescent="0.25">
      <c r="A3410" t="s">
        <v>10629</v>
      </c>
      <c r="B3410" t="s">
        <v>3495</v>
      </c>
      <c r="C3410" t="s">
        <v>11144</v>
      </c>
      <c r="D3410">
        <v>391320</v>
      </c>
      <c r="I3410">
        <v>0</v>
      </c>
      <c r="J3410" s="4">
        <v>45427.288194444445</v>
      </c>
      <c r="K3410" s="4">
        <v>45446.125</v>
      </c>
      <c r="L3410" s="4">
        <v>45447.125</v>
      </c>
      <c r="M3410" t="s">
        <v>7089</v>
      </c>
      <c r="N3410" s="3" t="s">
        <v>7275</v>
      </c>
      <c r="P3410" t="s">
        <v>16</v>
      </c>
    </row>
    <row r="3411" spans="1:16" x14ac:dyDescent="0.25">
      <c r="A3411" t="s">
        <v>10630</v>
      </c>
      <c r="B3411" t="s">
        <v>3496</v>
      </c>
      <c r="C3411" t="s">
        <v>11144</v>
      </c>
      <c r="D3411">
        <v>786171</v>
      </c>
      <c r="I3411">
        <v>0</v>
      </c>
      <c r="J3411" s="4">
        <v>45427.284722222219</v>
      </c>
      <c r="K3411" s="4">
        <v>45449.104166666664</v>
      </c>
      <c r="L3411" s="4">
        <v>45450.104166666664</v>
      </c>
      <c r="M3411" t="s">
        <v>7090</v>
      </c>
      <c r="N3411" s="3" t="s">
        <v>7275</v>
      </c>
      <c r="P3411" t="s">
        <v>16</v>
      </c>
    </row>
    <row r="3412" spans="1:16" x14ac:dyDescent="0.25">
      <c r="A3412" t="s">
        <v>10631</v>
      </c>
      <c r="B3412" t="s">
        <v>3497</v>
      </c>
      <c r="C3412" t="s">
        <v>11144</v>
      </c>
      <c r="D3412">
        <v>721606</v>
      </c>
      <c r="I3412">
        <v>0</v>
      </c>
      <c r="J3412" s="4">
        <v>45427.270833333336</v>
      </c>
      <c r="K3412" s="4">
        <v>45434.125</v>
      </c>
      <c r="L3412" s="4">
        <v>45436.145833333336</v>
      </c>
      <c r="M3412" t="s">
        <v>7091</v>
      </c>
      <c r="N3412" s="3" t="s">
        <v>7275</v>
      </c>
      <c r="P3412" t="s">
        <v>16</v>
      </c>
    </row>
    <row r="3413" spans="1:16" x14ac:dyDescent="0.25">
      <c r="A3413" t="s">
        <v>10632</v>
      </c>
      <c r="B3413" t="s">
        <v>3498</v>
      </c>
      <c r="C3413" t="s">
        <v>11144</v>
      </c>
      <c r="D3413">
        <v>391320</v>
      </c>
      <c r="I3413">
        <v>0</v>
      </c>
      <c r="J3413" s="4">
        <v>45427.270833333336</v>
      </c>
      <c r="K3413" s="4">
        <v>45446.125</v>
      </c>
      <c r="L3413" s="4">
        <v>45447.125</v>
      </c>
      <c r="M3413" t="s">
        <v>7092</v>
      </c>
      <c r="N3413" s="3" t="s">
        <v>7275</v>
      </c>
      <c r="P3413" t="s">
        <v>16</v>
      </c>
    </row>
    <row r="3414" spans="1:16" x14ac:dyDescent="0.25">
      <c r="A3414" t="s">
        <v>10633</v>
      </c>
      <c r="B3414" t="s">
        <v>3499</v>
      </c>
      <c r="C3414" t="s">
        <v>11144</v>
      </c>
      <c r="D3414">
        <v>754141</v>
      </c>
      <c r="I3414">
        <v>0</v>
      </c>
      <c r="J3414" s="4">
        <v>45427.260416666664</v>
      </c>
      <c r="K3414" s="4">
        <v>45435.125</v>
      </c>
      <c r="L3414" s="4">
        <v>45436.125</v>
      </c>
      <c r="M3414" t="s">
        <v>7093</v>
      </c>
      <c r="N3414" s="3" t="s">
        <v>7275</v>
      </c>
      <c r="P3414" t="s">
        <v>16</v>
      </c>
    </row>
    <row r="3415" spans="1:16" x14ac:dyDescent="0.25">
      <c r="A3415" t="s">
        <v>10634</v>
      </c>
      <c r="B3415" t="s">
        <v>3500</v>
      </c>
      <c r="C3415" t="s">
        <v>11144</v>
      </c>
      <c r="D3415">
        <v>201102</v>
      </c>
      <c r="I3415">
        <v>0</v>
      </c>
      <c r="J3415" s="4">
        <v>45427.260416666664</v>
      </c>
      <c r="K3415" s="4">
        <v>45436.208333333336</v>
      </c>
      <c r="L3415" s="4">
        <v>45437.208333333336</v>
      </c>
      <c r="M3415" t="s">
        <v>7094</v>
      </c>
      <c r="N3415" s="3" t="s">
        <v>7275</v>
      </c>
      <c r="P3415" t="s">
        <v>16</v>
      </c>
    </row>
    <row r="3416" spans="1:16" x14ac:dyDescent="0.25">
      <c r="A3416" t="s">
        <v>10635</v>
      </c>
      <c r="B3416" t="s">
        <v>3501</v>
      </c>
      <c r="C3416" t="s">
        <v>11144</v>
      </c>
      <c r="D3416">
        <v>721606</v>
      </c>
      <c r="I3416">
        <v>0</v>
      </c>
      <c r="J3416" s="4">
        <v>45427.25</v>
      </c>
      <c r="K3416" s="4">
        <v>45434.125</v>
      </c>
      <c r="L3416" s="4">
        <v>45436.145833333336</v>
      </c>
      <c r="M3416" t="s">
        <v>7095</v>
      </c>
      <c r="N3416" s="3" t="s">
        <v>7275</v>
      </c>
      <c r="P3416" t="s">
        <v>16</v>
      </c>
    </row>
    <row r="3417" spans="1:16" x14ac:dyDescent="0.25">
      <c r="A3417" t="s">
        <v>10636</v>
      </c>
      <c r="B3417" t="s">
        <v>3502</v>
      </c>
      <c r="C3417" t="s">
        <v>11144</v>
      </c>
      <c r="D3417">
        <v>754141</v>
      </c>
      <c r="I3417">
        <v>0</v>
      </c>
      <c r="J3417" s="4">
        <v>45427.25</v>
      </c>
      <c r="K3417" s="4">
        <v>45435.125</v>
      </c>
      <c r="L3417" s="4">
        <v>45436.125</v>
      </c>
      <c r="M3417" t="s">
        <v>7096</v>
      </c>
      <c r="N3417" s="3" t="s">
        <v>7275</v>
      </c>
      <c r="P3417" t="s">
        <v>16</v>
      </c>
    </row>
    <row r="3418" spans="1:16" x14ac:dyDescent="0.25">
      <c r="A3418" t="s">
        <v>10637</v>
      </c>
      <c r="B3418" t="s">
        <v>3503</v>
      </c>
      <c r="C3418" t="s">
        <v>11144</v>
      </c>
      <c r="D3418">
        <v>754141</v>
      </c>
      <c r="I3418">
        <v>0</v>
      </c>
      <c r="J3418" s="4">
        <v>45427.25</v>
      </c>
      <c r="K3418" s="4">
        <v>45435.125</v>
      </c>
      <c r="L3418" s="4">
        <v>45436.125</v>
      </c>
      <c r="M3418" t="s">
        <v>7097</v>
      </c>
      <c r="N3418" s="3" t="s">
        <v>7275</v>
      </c>
      <c r="P3418" t="s">
        <v>16</v>
      </c>
    </row>
    <row r="3419" spans="1:16" x14ac:dyDescent="0.25">
      <c r="A3419" t="s">
        <v>10638</v>
      </c>
      <c r="B3419" t="s">
        <v>3504</v>
      </c>
      <c r="C3419" t="s">
        <v>11144</v>
      </c>
      <c r="D3419">
        <v>281005</v>
      </c>
      <c r="I3419">
        <v>0</v>
      </c>
      <c r="J3419" s="4">
        <v>45427.25</v>
      </c>
      <c r="K3419" s="4">
        <v>45441.25</v>
      </c>
      <c r="L3419" s="4">
        <v>45443.125</v>
      </c>
      <c r="M3419" t="s">
        <v>7098</v>
      </c>
      <c r="N3419" s="3" t="s">
        <v>7275</v>
      </c>
      <c r="P3419" t="s">
        <v>16</v>
      </c>
    </row>
    <row r="3420" spans="1:16" x14ac:dyDescent="0.25">
      <c r="A3420" t="s">
        <v>10639</v>
      </c>
      <c r="B3420" t="s">
        <v>3505</v>
      </c>
      <c r="C3420" t="s">
        <v>11144</v>
      </c>
      <c r="D3420">
        <v>700052</v>
      </c>
      <c r="G3420" s="5">
        <v>29069470</v>
      </c>
      <c r="I3420">
        <v>0</v>
      </c>
      <c r="J3420" s="4">
        <v>45427.211805555555</v>
      </c>
      <c r="K3420" s="4">
        <v>45439.416666666664</v>
      </c>
      <c r="L3420" s="4">
        <v>45440.416666666664</v>
      </c>
      <c r="M3420" t="s">
        <v>7099</v>
      </c>
      <c r="N3420" s="3" t="s">
        <v>7275</v>
      </c>
      <c r="P3420" t="s">
        <v>16</v>
      </c>
    </row>
    <row r="3421" spans="1:16" x14ac:dyDescent="0.25">
      <c r="A3421" t="s">
        <v>10640</v>
      </c>
      <c r="B3421" t="s">
        <v>3506</v>
      </c>
      <c r="C3421" t="s">
        <v>11144</v>
      </c>
      <c r="D3421">
        <v>110061</v>
      </c>
      <c r="G3421" s="5">
        <v>52041205</v>
      </c>
      <c r="I3421">
        <v>0</v>
      </c>
      <c r="J3421" s="4">
        <v>45427.1875</v>
      </c>
      <c r="K3421" s="4">
        <v>45439.1875</v>
      </c>
      <c r="L3421" s="4">
        <v>45440.1875</v>
      </c>
      <c r="M3421" t="s">
        <v>7100</v>
      </c>
      <c r="N3421" s="3" t="s">
        <v>7275</v>
      </c>
      <c r="P3421" t="s">
        <v>16</v>
      </c>
    </row>
    <row r="3422" spans="1:16" x14ac:dyDescent="0.25">
      <c r="A3422" t="s">
        <v>10641</v>
      </c>
      <c r="B3422" t="s">
        <v>3507</v>
      </c>
      <c r="C3422" t="s">
        <v>11144</v>
      </c>
      <c r="D3422">
        <v>132140</v>
      </c>
      <c r="I3422">
        <v>0</v>
      </c>
      <c r="J3422" s="4">
        <v>45427.177083333336</v>
      </c>
      <c r="K3422" s="4">
        <v>45441.083333333336</v>
      </c>
      <c r="L3422" s="4">
        <v>45442.083333333336</v>
      </c>
      <c r="M3422" t="s">
        <v>7101</v>
      </c>
      <c r="N3422" s="3" t="s">
        <v>7275</v>
      </c>
      <c r="P3422" t="s">
        <v>16</v>
      </c>
    </row>
    <row r="3423" spans="1:16" x14ac:dyDescent="0.25">
      <c r="A3423" t="s">
        <v>10642</v>
      </c>
      <c r="B3423" t="s">
        <v>3508</v>
      </c>
      <c r="C3423" t="s">
        <v>11144</v>
      </c>
      <c r="D3423">
        <v>132140</v>
      </c>
      <c r="I3423">
        <v>0</v>
      </c>
      <c r="J3423" s="4">
        <v>45427.145833333336</v>
      </c>
      <c r="K3423" s="4">
        <v>45441.083333333336</v>
      </c>
      <c r="L3423" s="4">
        <v>45442.083333333336</v>
      </c>
      <c r="M3423" t="s">
        <v>7102</v>
      </c>
      <c r="N3423" s="3" t="s">
        <v>7275</v>
      </c>
      <c r="P3423" t="s">
        <v>16</v>
      </c>
    </row>
    <row r="3424" spans="1:16" x14ac:dyDescent="0.25">
      <c r="A3424" t="s">
        <v>10643</v>
      </c>
      <c r="B3424" t="s">
        <v>3509</v>
      </c>
      <c r="C3424" t="s">
        <v>11144</v>
      </c>
      <c r="D3424">
        <v>281005</v>
      </c>
      <c r="I3424">
        <v>0</v>
      </c>
      <c r="J3424" s="4">
        <v>45427.125</v>
      </c>
      <c r="K3424" s="4">
        <v>45435.125</v>
      </c>
      <c r="L3424" s="4">
        <v>45436.125</v>
      </c>
      <c r="M3424" t="s">
        <v>7103</v>
      </c>
      <c r="N3424" s="3" t="s">
        <v>7275</v>
      </c>
      <c r="P3424" t="s">
        <v>16</v>
      </c>
    </row>
    <row r="3425" spans="1:16" x14ac:dyDescent="0.25">
      <c r="A3425" t="s">
        <v>10644</v>
      </c>
      <c r="B3425" t="s">
        <v>3510</v>
      </c>
      <c r="C3425" t="s">
        <v>11144</v>
      </c>
      <c r="D3425">
        <v>281005</v>
      </c>
      <c r="I3425">
        <v>0</v>
      </c>
      <c r="J3425" s="4">
        <v>45427.125</v>
      </c>
      <c r="K3425" s="4">
        <v>45441.125</v>
      </c>
      <c r="L3425" s="4">
        <v>45443.125</v>
      </c>
      <c r="M3425" t="s">
        <v>7104</v>
      </c>
      <c r="N3425" s="3" t="s">
        <v>7275</v>
      </c>
      <c r="P3425" t="s">
        <v>16</v>
      </c>
    </row>
    <row r="3426" spans="1:16" x14ac:dyDescent="0.25">
      <c r="A3426" t="s">
        <v>10645</v>
      </c>
      <c r="B3426" t="s">
        <v>3511</v>
      </c>
      <c r="C3426" t="s">
        <v>11144</v>
      </c>
      <c r="D3426">
        <v>391320</v>
      </c>
      <c r="I3426">
        <v>0</v>
      </c>
      <c r="J3426" s="4">
        <v>45427.045138888891</v>
      </c>
      <c r="K3426" s="4">
        <v>45446.125</v>
      </c>
      <c r="L3426" s="4">
        <v>45447.125</v>
      </c>
      <c r="M3426" t="s">
        <v>7105</v>
      </c>
      <c r="N3426" s="3" t="s">
        <v>7275</v>
      </c>
      <c r="P3426" t="s">
        <v>16</v>
      </c>
    </row>
    <row r="3427" spans="1:16" x14ac:dyDescent="0.25">
      <c r="A3427" t="s">
        <v>10646</v>
      </c>
      <c r="B3427" t="s">
        <v>3512</v>
      </c>
      <c r="C3427" t="s">
        <v>11144</v>
      </c>
      <c r="D3427">
        <v>754142</v>
      </c>
      <c r="G3427" s="5">
        <v>2196745</v>
      </c>
      <c r="I3427">
        <v>0</v>
      </c>
      <c r="J3427" s="4">
        <v>45427.5</v>
      </c>
      <c r="K3427" s="4">
        <v>45441.5</v>
      </c>
      <c r="L3427" s="4">
        <v>45442.125</v>
      </c>
      <c r="M3427" t="s">
        <v>7106</v>
      </c>
      <c r="N3427" s="3" t="s">
        <v>7275</v>
      </c>
      <c r="P3427" t="s">
        <v>16</v>
      </c>
    </row>
    <row r="3428" spans="1:16" x14ac:dyDescent="0.25">
      <c r="A3428" t="s">
        <v>10647</v>
      </c>
      <c r="B3428" t="s">
        <v>3513</v>
      </c>
      <c r="C3428" t="s">
        <v>11144</v>
      </c>
      <c r="D3428">
        <v>132140</v>
      </c>
      <c r="I3428">
        <v>0</v>
      </c>
      <c r="J3428" s="4">
        <v>45427.5</v>
      </c>
      <c r="K3428" s="4">
        <v>45433.125</v>
      </c>
      <c r="L3428" s="4">
        <v>45434.125</v>
      </c>
      <c r="M3428" t="s">
        <v>7107</v>
      </c>
      <c r="N3428" s="3" t="s">
        <v>7275</v>
      </c>
      <c r="P3428" t="s">
        <v>16</v>
      </c>
    </row>
    <row r="3429" spans="1:16" x14ac:dyDescent="0.25">
      <c r="A3429" t="s">
        <v>10648</v>
      </c>
      <c r="B3429" t="s">
        <v>3514</v>
      </c>
      <c r="C3429" t="s">
        <v>11144</v>
      </c>
      <c r="D3429">
        <v>303904</v>
      </c>
      <c r="I3429">
        <v>0</v>
      </c>
      <c r="J3429" s="4">
        <v>45427.458333333336</v>
      </c>
      <c r="K3429" s="4">
        <v>45434.125</v>
      </c>
      <c r="L3429" s="4">
        <v>45435.166666666664</v>
      </c>
      <c r="M3429" t="s">
        <v>7108</v>
      </c>
      <c r="N3429" s="3" t="s">
        <v>7275</v>
      </c>
      <c r="P3429" t="s">
        <v>16</v>
      </c>
    </row>
    <row r="3430" spans="1:16" x14ac:dyDescent="0.25">
      <c r="A3430" t="s">
        <v>10649</v>
      </c>
      <c r="B3430" t="s">
        <v>3515</v>
      </c>
      <c r="C3430" t="s">
        <v>11144</v>
      </c>
      <c r="D3430">
        <v>754120</v>
      </c>
      <c r="I3430">
        <v>0</v>
      </c>
      <c r="J3430" s="4">
        <v>45427.375</v>
      </c>
      <c r="K3430" s="4">
        <v>45434.375</v>
      </c>
      <c r="L3430" s="4">
        <v>45435.375</v>
      </c>
      <c r="M3430" t="s">
        <v>7109</v>
      </c>
      <c r="N3430" s="3" t="s">
        <v>7275</v>
      </c>
      <c r="P3430" t="s">
        <v>16</v>
      </c>
    </row>
    <row r="3431" spans="1:16" x14ac:dyDescent="0.25">
      <c r="A3431" t="s">
        <v>10650</v>
      </c>
      <c r="B3431" t="s">
        <v>3516</v>
      </c>
      <c r="C3431" t="s">
        <v>11144</v>
      </c>
      <c r="D3431">
        <v>721606</v>
      </c>
      <c r="I3431">
        <v>0</v>
      </c>
      <c r="J3431" s="4">
        <v>45427.375</v>
      </c>
      <c r="K3431" s="4">
        <v>45434.125</v>
      </c>
      <c r="L3431" s="4">
        <v>45435.125</v>
      </c>
      <c r="M3431" t="s">
        <v>7110</v>
      </c>
      <c r="N3431" s="3" t="s">
        <v>7275</v>
      </c>
      <c r="P3431" t="s">
        <v>16</v>
      </c>
    </row>
    <row r="3432" spans="1:16" x14ac:dyDescent="0.25">
      <c r="A3432" t="s">
        <v>10651</v>
      </c>
      <c r="B3432" t="s">
        <v>3517</v>
      </c>
      <c r="C3432" t="s">
        <v>11144</v>
      </c>
      <c r="D3432">
        <v>281005</v>
      </c>
      <c r="I3432">
        <v>0</v>
      </c>
      <c r="J3432" s="4">
        <v>45421.125</v>
      </c>
      <c r="K3432" s="4">
        <v>45435.125</v>
      </c>
      <c r="L3432" s="4">
        <v>45436.125</v>
      </c>
      <c r="M3432" t="s">
        <v>7111</v>
      </c>
      <c r="N3432" s="3" t="s">
        <v>7275</v>
      </c>
      <c r="P3432" t="s">
        <v>16</v>
      </c>
    </row>
    <row r="3433" spans="1:16" x14ac:dyDescent="0.25">
      <c r="A3433" t="s">
        <v>10652</v>
      </c>
      <c r="B3433" t="s">
        <v>3518</v>
      </c>
      <c r="C3433" t="s">
        <v>11144</v>
      </c>
      <c r="D3433">
        <v>132140</v>
      </c>
      <c r="I3433">
        <v>0</v>
      </c>
      <c r="J3433" s="4">
        <v>45420.5</v>
      </c>
      <c r="K3433" s="4">
        <v>45434.125</v>
      </c>
      <c r="L3433" s="4">
        <v>45435.125</v>
      </c>
      <c r="M3433" t="s">
        <v>7112</v>
      </c>
      <c r="N3433" s="3" t="s">
        <v>7275</v>
      </c>
      <c r="P3433" t="s">
        <v>16</v>
      </c>
    </row>
    <row r="3434" spans="1:16" x14ac:dyDescent="0.25">
      <c r="A3434" t="s">
        <v>10653</v>
      </c>
      <c r="B3434" t="s">
        <v>3519</v>
      </c>
      <c r="C3434" t="s">
        <v>11144</v>
      </c>
      <c r="D3434">
        <v>721606</v>
      </c>
      <c r="I3434">
        <v>0</v>
      </c>
      <c r="J3434" s="4">
        <v>45419.25</v>
      </c>
      <c r="K3434" s="4">
        <v>45432.125</v>
      </c>
      <c r="L3434" s="4">
        <v>45433.125</v>
      </c>
      <c r="M3434" t="s">
        <v>7113</v>
      </c>
      <c r="N3434" s="3" t="s">
        <v>7275</v>
      </c>
      <c r="P3434" t="s">
        <v>16</v>
      </c>
    </row>
    <row r="3435" spans="1:16" x14ac:dyDescent="0.25">
      <c r="A3435" t="s">
        <v>10654</v>
      </c>
      <c r="B3435" t="s">
        <v>3520</v>
      </c>
      <c r="C3435" t="s">
        <v>11144</v>
      </c>
      <c r="D3435">
        <v>380060</v>
      </c>
      <c r="I3435">
        <v>0</v>
      </c>
      <c r="J3435" s="4">
        <v>45419.375</v>
      </c>
      <c r="K3435" s="4">
        <v>45434.166666666664</v>
      </c>
      <c r="L3435" s="4">
        <v>45435.166666666664</v>
      </c>
      <c r="M3435" t="s">
        <v>7114</v>
      </c>
      <c r="N3435" s="3" t="s">
        <v>7275</v>
      </c>
      <c r="P3435" t="s">
        <v>16</v>
      </c>
    </row>
    <row r="3436" spans="1:16" x14ac:dyDescent="0.25">
      <c r="A3436" t="s">
        <v>10655</v>
      </c>
      <c r="B3436" t="s">
        <v>3521</v>
      </c>
      <c r="C3436" t="s">
        <v>11144</v>
      </c>
      <c r="D3436">
        <v>173205</v>
      </c>
      <c r="G3436" s="5">
        <v>645115</v>
      </c>
      <c r="I3436">
        <v>0</v>
      </c>
      <c r="J3436" s="4">
        <v>45416.208333333336</v>
      </c>
      <c r="K3436" s="4">
        <v>45430.208333333336</v>
      </c>
      <c r="L3436" s="4">
        <v>45432.208333333336</v>
      </c>
      <c r="M3436" t="s">
        <v>7115</v>
      </c>
      <c r="N3436" s="3" t="s">
        <v>7275</v>
      </c>
      <c r="P3436" t="s">
        <v>16</v>
      </c>
    </row>
    <row r="3437" spans="1:16" x14ac:dyDescent="0.25">
      <c r="A3437" t="s">
        <v>10656</v>
      </c>
      <c r="B3437" t="s">
        <v>3522</v>
      </c>
      <c r="C3437" t="s">
        <v>11144</v>
      </c>
      <c r="D3437">
        <v>132140</v>
      </c>
      <c r="I3437">
        <v>0</v>
      </c>
      <c r="J3437" s="4">
        <v>45413.229166666664</v>
      </c>
      <c r="K3437" s="4">
        <v>45434.125</v>
      </c>
      <c r="L3437" s="4">
        <v>45435.125</v>
      </c>
      <c r="M3437" t="s">
        <v>7116</v>
      </c>
      <c r="N3437" s="3" t="s">
        <v>7275</v>
      </c>
      <c r="P3437" t="s">
        <v>16</v>
      </c>
    </row>
    <row r="3438" spans="1:16" x14ac:dyDescent="0.25">
      <c r="A3438" t="s">
        <v>10657</v>
      </c>
      <c r="B3438" t="s">
        <v>3523</v>
      </c>
      <c r="C3438" t="s">
        <v>11144</v>
      </c>
      <c r="D3438">
        <v>132140</v>
      </c>
      <c r="I3438">
        <v>0</v>
      </c>
      <c r="J3438" s="4">
        <v>45413.208333333336</v>
      </c>
      <c r="K3438" s="4">
        <v>45434.125</v>
      </c>
      <c r="L3438" s="4">
        <v>45435.125</v>
      </c>
      <c r="M3438" t="s">
        <v>7117</v>
      </c>
      <c r="N3438" s="3" t="s">
        <v>7275</v>
      </c>
      <c r="P3438" t="s">
        <v>16</v>
      </c>
    </row>
    <row r="3439" spans="1:16" x14ac:dyDescent="0.25">
      <c r="A3439" t="s">
        <v>10658</v>
      </c>
      <c r="B3439" t="s">
        <v>3524</v>
      </c>
      <c r="C3439" t="s">
        <v>11144</v>
      </c>
      <c r="D3439">
        <v>422010</v>
      </c>
      <c r="I3439">
        <v>0</v>
      </c>
      <c r="J3439" s="4">
        <v>45409.239583333336</v>
      </c>
      <c r="K3439" s="4">
        <v>45434.239583333336</v>
      </c>
      <c r="L3439" s="4">
        <v>45435.239583333336</v>
      </c>
      <c r="M3439" t="s">
        <v>7118</v>
      </c>
      <c r="N3439" s="3" t="s">
        <v>7275</v>
      </c>
      <c r="P3439" t="s">
        <v>16</v>
      </c>
    </row>
    <row r="3440" spans="1:16" x14ac:dyDescent="0.25">
      <c r="A3440" t="s">
        <v>10659</v>
      </c>
      <c r="B3440" t="s">
        <v>3525</v>
      </c>
      <c r="C3440" t="s">
        <v>11144</v>
      </c>
      <c r="D3440">
        <v>391320</v>
      </c>
      <c r="I3440">
        <v>0</v>
      </c>
      <c r="J3440" s="4">
        <v>45409.125</v>
      </c>
      <c r="K3440" s="4">
        <v>45437.125</v>
      </c>
      <c r="L3440" s="4">
        <v>45439.125</v>
      </c>
      <c r="M3440" t="s">
        <v>7119</v>
      </c>
      <c r="N3440" s="3" t="s">
        <v>7275</v>
      </c>
      <c r="P3440" t="s">
        <v>16</v>
      </c>
    </row>
    <row r="3441" spans="1:16" x14ac:dyDescent="0.25">
      <c r="A3441" t="s">
        <v>10660</v>
      </c>
      <c r="B3441" t="s">
        <v>3526</v>
      </c>
      <c r="C3441" t="s">
        <v>11144</v>
      </c>
      <c r="D3441">
        <v>281005</v>
      </c>
      <c r="I3441">
        <v>0</v>
      </c>
      <c r="J3441" s="4">
        <v>45398.5</v>
      </c>
      <c r="K3441" s="4">
        <v>45433.125</v>
      </c>
      <c r="L3441" s="4">
        <v>45434.125</v>
      </c>
      <c r="M3441" t="s">
        <v>7120</v>
      </c>
      <c r="N3441" s="3" t="s">
        <v>7275</v>
      </c>
      <c r="P3441" t="s">
        <v>16</v>
      </c>
    </row>
    <row r="3442" spans="1:16" x14ac:dyDescent="0.25">
      <c r="A3442" t="s">
        <v>10661</v>
      </c>
      <c r="B3442" t="s">
        <v>3527</v>
      </c>
      <c r="C3442" t="s">
        <v>11144</v>
      </c>
      <c r="D3442">
        <v>132140</v>
      </c>
      <c r="I3442">
        <v>0</v>
      </c>
      <c r="J3442" s="4">
        <v>45343.125</v>
      </c>
      <c r="K3442" s="4">
        <v>45434.125</v>
      </c>
      <c r="L3442" s="4">
        <v>45435.125</v>
      </c>
      <c r="M3442" t="s">
        <v>7121</v>
      </c>
      <c r="N3442" s="3" t="s">
        <v>7275</v>
      </c>
      <c r="P3442" t="s">
        <v>16</v>
      </c>
    </row>
    <row r="3443" spans="1:16" x14ac:dyDescent="0.25">
      <c r="A3443" t="s">
        <v>10662</v>
      </c>
      <c r="B3443" t="s">
        <v>3528</v>
      </c>
      <c r="C3443" t="s">
        <v>11144</v>
      </c>
      <c r="D3443">
        <v>132140</v>
      </c>
      <c r="I3443">
        <v>0</v>
      </c>
      <c r="J3443" s="4">
        <v>45343.083333333336</v>
      </c>
      <c r="K3443" s="4">
        <v>45434.125</v>
      </c>
      <c r="L3443" s="4">
        <v>45435.125</v>
      </c>
      <c r="M3443" t="s">
        <v>7122</v>
      </c>
      <c r="N3443" s="3" t="s">
        <v>7275</v>
      </c>
      <c r="P3443" t="s">
        <v>16</v>
      </c>
    </row>
    <row r="3444" spans="1:16" x14ac:dyDescent="0.25">
      <c r="A3444" t="s">
        <v>10663</v>
      </c>
      <c r="B3444" t="s">
        <v>3529</v>
      </c>
      <c r="C3444" t="s">
        <v>11144</v>
      </c>
      <c r="D3444">
        <v>132140</v>
      </c>
      <c r="I3444">
        <v>0</v>
      </c>
      <c r="J3444" s="4">
        <v>45322.458333333336</v>
      </c>
      <c r="K3444" s="4">
        <v>45434.125</v>
      </c>
      <c r="L3444" s="4">
        <v>45435.125</v>
      </c>
      <c r="M3444" t="s">
        <v>7123</v>
      </c>
      <c r="N3444" s="3" t="s">
        <v>7275</v>
      </c>
      <c r="P3444" t="s">
        <v>16</v>
      </c>
    </row>
    <row r="3445" spans="1:16" x14ac:dyDescent="0.25">
      <c r="A3445" t="s">
        <v>10664</v>
      </c>
      <c r="B3445" t="s">
        <v>3530</v>
      </c>
      <c r="C3445" t="s">
        <v>11144</v>
      </c>
      <c r="D3445">
        <v>281005</v>
      </c>
      <c r="I3445">
        <v>0</v>
      </c>
      <c r="J3445" s="4">
        <v>45427.25</v>
      </c>
      <c r="K3445" s="4">
        <v>45441.25</v>
      </c>
      <c r="L3445" s="4">
        <v>45443.125</v>
      </c>
      <c r="M3445" t="s">
        <v>7124</v>
      </c>
      <c r="N3445" s="3" t="s">
        <v>7275</v>
      </c>
      <c r="P3445" t="s">
        <v>16</v>
      </c>
    </row>
    <row r="3446" spans="1:16" x14ac:dyDescent="0.25">
      <c r="A3446" t="s">
        <v>10665</v>
      </c>
      <c r="B3446" t="s">
        <v>3531</v>
      </c>
      <c r="C3446" t="s">
        <v>11144</v>
      </c>
      <c r="D3446">
        <v>721606</v>
      </c>
      <c r="I3446">
        <v>0</v>
      </c>
      <c r="J3446" s="4">
        <v>45427.375</v>
      </c>
      <c r="K3446" s="4">
        <v>45434.125</v>
      </c>
      <c r="L3446" s="4">
        <v>45435.125</v>
      </c>
      <c r="M3446" t="s">
        <v>7125</v>
      </c>
      <c r="N3446" s="3" t="s">
        <v>7275</v>
      </c>
      <c r="P3446" t="s">
        <v>16</v>
      </c>
    </row>
    <row r="3447" spans="1:16" x14ac:dyDescent="0.25">
      <c r="A3447" t="s">
        <v>10666</v>
      </c>
      <c r="B3447" t="s">
        <v>3532</v>
      </c>
      <c r="C3447" t="s">
        <v>11144</v>
      </c>
      <c r="D3447">
        <v>281005</v>
      </c>
      <c r="I3447">
        <v>0</v>
      </c>
      <c r="J3447" s="4">
        <v>45419.25</v>
      </c>
      <c r="K3447" s="4">
        <v>45435.125</v>
      </c>
      <c r="L3447" s="4">
        <v>45436.125</v>
      </c>
      <c r="M3447" t="s">
        <v>7126</v>
      </c>
      <c r="N3447" s="3" t="s">
        <v>7275</v>
      </c>
      <c r="P3447" t="s">
        <v>16</v>
      </c>
    </row>
    <row r="3448" spans="1:16" x14ac:dyDescent="0.25">
      <c r="A3448" t="s">
        <v>10667</v>
      </c>
      <c r="B3448" t="s">
        <v>3533</v>
      </c>
      <c r="C3448" t="s">
        <v>11145</v>
      </c>
      <c r="D3448">
        <v>110002</v>
      </c>
      <c r="G3448" s="5">
        <v>184849728</v>
      </c>
      <c r="H3448">
        <v>0</v>
      </c>
      <c r="I3448" s="5">
        <v>2848497</v>
      </c>
      <c r="J3448" s="4">
        <v>45427.288194444445</v>
      </c>
      <c r="K3448" s="4">
        <v>45442.125</v>
      </c>
      <c r="L3448" s="4">
        <v>45442.145833333336</v>
      </c>
      <c r="M3448" t="s">
        <v>7127</v>
      </c>
      <c r="N3448" s="3" t="s">
        <v>7275</v>
      </c>
      <c r="P3448" t="s">
        <v>16</v>
      </c>
    </row>
    <row r="3449" spans="1:16" x14ac:dyDescent="0.25">
      <c r="A3449" t="s">
        <v>10668</v>
      </c>
      <c r="B3449" t="s">
        <v>3534</v>
      </c>
      <c r="C3449" t="s">
        <v>11146</v>
      </c>
      <c r="D3449">
        <v>110020</v>
      </c>
      <c r="G3449" s="5">
        <v>4245357</v>
      </c>
      <c r="H3449">
        <v>0</v>
      </c>
      <c r="I3449" s="5">
        <v>84907</v>
      </c>
      <c r="J3449" s="4">
        <v>45427.274305555555</v>
      </c>
      <c r="K3449" s="4">
        <v>45436.125</v>
      </c>
      <c r="L3449" s="4">
        <v>45436.145833333336</v>
      </c>
      <c r="M3449" t="s">
        <v>7128</v>
      </c>
      <c r="N3449" s="3" t="s">
        <v>7275</v>
      </c>
      <c r="P3449" t="s">
        <v>16</v>
      </c>
    </row>
    <row r="3450" spans="1:16" x14ac:dyDescent="0.25">
      <c r="A3450" t="s">
        <v>10669</v>
      </c>
      <c r="B3450" t="s">
        <v>3535</v>
      </c>
      <c r="C3450" t="s">
        <v>11145</v>
      </c>
      <c r="D3450">
        <v>110002</v>
      </c>
      <c r="G3450" s="5">
        <v>1743804</v>
      </c>
      <c r="H3450">
        <v>0</v>
      </c>
      <c r="I3450" s="5">
        <v>34876</v>
      </c>
      <c r="J3450" s="4">
        <v>45427.270833333336</v>
      </c>
      <c r="K3450" s="4">
        <v>45433.125</v>
      </c>
      <c r="L3450" s="4">
        <v>45433.145833333336</v>
      </c>
      <c r="M3450" t="s">
        <v>7129</v>
      </c>
      <c r="N3450" s="3" t="s">
        <v>7275</v>
      </c>
      <c r="P3450" t="s">
        <v>16</v>
      </c>
    </row>
    <row r="3451" spans="1:16" x14ac:dyDescent="0.25">
      <c r="A3451" t="s">
        <v>10670</v>
      </c>
      <c r="B3451" t="s">
        <v>3536</v>
      </c>
      <c r="C3451" t="s">
        <v>11145</v>
      </c>
      <c r="D3451">
        <v>110052</v>
      </c>
      <c r="G3451" s="5">
        <v>3137246</v>
      </c>
      <c r="H3451">
        <v>0</v>
      </c>
      <c r="I3451" s="5">
        <v>62745</v>
      </c>
      <c r="J3451" s="4">
        <v>45427.256944444445</v>
      </c>
      <c r="K3451" s="4">
        <v>45436.125</v>
      </c>
      <c r="L3451" s="4">
        <v>45436.145833333336</v>
      </c>
      <c r="M3451" t="s">
        <v>7130</v>
      </c>
      <c r="N3451" s="3" t="s">
        <v>7275</v>
      </c>
      <c r="P3451" t="s">
        <v>16</v>
      </c>
    </row>
    <row r="3452" spans="1:16" x14ac:dyDescent="0.25">
      <c r="A3452" t="s">
        <v>10671</v>
      </c>
      <c r="B3452" t="s">
        <v>3537</v>
      </c>
      <c r="C3452" t="s">
        <v>11147</v>
      </c>
      <c r="D3452">
        <v>110048</v>
      </c>
      <c r="H3452">
        <v>500</v>
      </c>
      <c r="I3452" s="5">
        <v>18500</v>
      </c>
      <c r="J3452" s="4">
        <v>45427.25</v>
      </c>
      <c r="K3452" s="4">
        <v>45433.083333333336</v>
      </c>
      <c r="L3452" s="4">
        <v>45433.090277777781</v>
      </c>
      <c r="M3452" t="s">
        <v>7131</v>
      </c>
      <c r="N3452" s="3" t="s">
        <v>7275</v>
      </c>
      <c r="P3452" t="s">
        <v>16</v>
      </c>
    </row>
    <row r="3453" spans="1:16" x14ac:dyDescent="0.25">
      <c r="A3453" t="s">
        <v>10672</v>
      </c>
      <c r="B3453" t="s">
        <v>3538</v>
      </c>
      <c r="C3453" t="s">
        <v>11147</v>
      </c>
      <c r="D3453">
        <v>110048</v>
      </c>
      <c r="H3453">
        <v>500</v>
      </c>
      <c r="I3453" s="5">
        <v>18500</v>
      </c>
      <c r="J3453" s="4">
        <v>45427.25</v>
      </c>
      <c r="K3453" s="4">
        <v>45433.083333333336</v>
      </c>
      <c r="L3453" s="4">
        <v>45433.090277777781</v>
      </c>
      <c r="M3453" t="s">
        <v>7132</v>
      </c>
      <c r="N3453" s="3" t="s">
        <v>7275</v>
      </c>
      <c r="P3453" t="s">
        <v>16</v>
      </c>
    </row>
    <row r="3454" spans="1:16" x14ac:dyDescent="0.25">
      <c r="A3454" t="s">
        <v>10673</v>
      </c>
      <c r="B3454" t="s">
        <v>3539</v>
      </c>
      <c r="C3454" t="s">
        <v>11147</v>
      </c>
      <c r="D3454">
        <v>110048</v>
      </c>
      <c r="H3454">
        <v>500</v>
      </c>
      <c r="I3454" s="5">
        <v>18500</v>
      </c>
      <c r="J3454" s="4">
        <v>45427.25</v>
      </c>
      <c r="K3454" s="4">
        <v>45433.083333333336</v>
      </c>
      <c r="L3454" s="4">
        <v>45433.090277777781</v>
      </c>
      <c r="M3454" t="s">
        <v>7133</v>
      </c>
      <c r="N3454" s="3" t="s">
        <v>7275</v>
      </c>
      <c r="P3454" t="s">
        <v>16</v>
      </c>
    </row>
    <row r="3455" spans="1:16" x14ac:dyDescent="0.25">
      <c r="A3455" t="s">
        <v>10674</v>
      </c>
      <c r="B3455" t="s">
        <v>3540</v>
      </c>
      <c r="C3455" t="s">
        <v>11146</v>
      </c>
      <c r="D3455">
        <v>110095</v>
      </c>
      <c r="G3455" s="5">
        <v>1969977</v>
      </c>
      <c r="H3455">
        <v>0</v>
      </c>
      <c r="I3455" s="5">
        <v>39400</v>
      </c>
      <c r="J3455" s="4">
        <v>45427.25</v>
      </c>
      <c r="K3455" s="4">
        <v>45436.125</v>
      </c>
      <c r="L3455" s="4">
        <v>45436.145833333336</v>
      </c>
      <c r="M3455" t="s">
        <v>7134</v>
      </c>
      <c r="N3455" s="3" t="s">
        <v>7275</v>
      </c>
      <c r="P3455" t="s">
        <v>16</v>
      </c>
    </row>
    <row r="3456" spans="1:16" x14ac:dyDescent="0.25">
      <c r="A3456" t="s">
        <v>10675</v>
      </c>
      <c r="B3456" t="s">
        <v>3541</v>
      </c>
      <c r="C3456" t="s">
        <v>11145</v>
      </c>
      <c r="D3456">
        <v>110010</v>
      </c>
      <c r="G3456" s="5">
        <v>81039</v>
      </c>
      <c r="H3456">
        <v>0</v>
      </c>
      <c r="I3456" s="5">
        <v>1621</v>
      </c>
      <c r="J3456" s="4">
        <v>45427.25</v>
      </c>
      <c r="K3456" s="4">
        <v>45441.125</v>
      </c>
      <c r="L3456" s="4">
        <v>45441.145833333336</v>
      </c>
      <c r="M3456" t="s">
        <v>7135</v>
      </c>
      <c r="N3456" s="3" t="s">
        <v>7275</v>
      </c>
      <c r="P3456" t="s">
        <v>16</v>
      </c>
    </row>
    <row r="3457" spans="1:16" x14ac:dyDescent="0.25">
      <c r="A3457" t="s">
        <v>10676</v>
      </c>
      <c r="B3457" t="s">
        <v>3542</v>
      </c>
      <c r="C3457" t="s">
        <v>11145</v>
      </c>
      <c r="D3457">
        <v>110002</v>
      </c>
      <c r="G3457" s="5">
        <v>8165688</v>
      </c>
      <c r="H3457">
        <v>0</v>
      </c>
      <c r="I3457" s="5">
        <v>163314</v>
      </c>
      <c r="J3457" s="4">
        <v>45427.25</v>
      </c>
      <c r="K3457" s="4">
        <v>45433.125</v>
      </c>
      <c r="L3457" s="4">
        <v>45433.145833333336</v>
      </c>
      <c r="M3457" t="s">
        <v>7136</v>
      </c>
      <c r="N3457" s="3" t="s">
        <v>7275</v>
      </c>
      <c r="P3457" t="s">
        <v>16</v>
      </c>
    </row>
    <row r="3458" spans="1:16" x14ac:dyDescent="0.25">
      <c r="A3458" t="s">
        <v>10677</v>
      </c>
      <c r="B3458" t="s">
        <v>3543</v>
      </c>
      <c r="C3458" t="s">
        <v>11147</v>
      </c>
      <c r="D3458">
        <v>110048</v>
      </c>
      <c r="H3458">
        <v>500</v>
      </c>
      <c r="I3458" s="5">
        <v>18500</v>
      </c>
      <c r="J3458" s="4">
        <v>45427.25</v>
      </c>
      <c r="K3458" s="4">
        <v>45433.083333333336</v>
      </c>
      <c r="L3458" s="4">
        <v>45433.090277777781</v>
      </c>
      <c r="M3458" t="s">
        <v>7137</v>
      </c>
      <c r="N3458" s="3" t="s">
        <v>7275</v>
      </c>
      <c r="P3458" t="s">
        <v>16</v>
      </c>
    </row>
    <row r="3459" spans="1:16" x14ac:dyDescent="0.25">
      <c r="A3459" t="s">
        <v>10678</v>
      </c>
      <c r="B3459" t="s">
        <v>3544</v>
      </c>
      <c r="C3459" t="s">
        <v>11145</v>
      </c>
      <c r="D3459">
        <v>110010</v>
      </c>
      <c r="G3459" s="5">
        <v>265416</v>
      </c>
      <c r="H3459">
        <v>0</v>
      </c>
      <c r="I3459" s="5">
        <v>5308</v>
      </c>
      <c r="J3459" s="4">
        <v>45427.25</v>
      </c>
      <c r="K3459" s="4">
        <v>45441.125</v>
      </c>
      <c r="L3459" s="4">
        <v>45441.145833333336</v>
      </c>
      <c r="M3459" t="s">
        <v>7138</v>
      </c>
      <c r="N3459" s="3" t="s">
        <v>7275</v>
      </c>
      <c r="P3459" t="s">
        <v>16</v>
      </c>
    </row>
    <row r="3460" spans="1:16" x14ac:dyDescent="0.25">
      <c r="A3460" t="s">
        <v>10679</v>
      </c>
      <c r="B3460" t="s">
        <v>3545</v>
      </c>
      <c r="C3460" t="s">
        <v>11147</v>
      </c>
      <c r="D3460">
        <v>110048</v>
      </c>
      <c r="H3460">
        <v>500</v>
      </c>
      <c r="I3460" s="5">
        <v>11100</v>
      </c>
      <c r="J3460" s="4">
        <v>45427.25</v>
      </c>
      <c r="K3460" s="4">
        <v>45433.083333333336</v>
      </c>
      <c r="L3460" s="4">
        <v>45433.090277777781</v>
      </c>
      <c r="M3460" t="s">
        <v>7139</v>
      </c>
      <c r="N3460" s="3" t="s">
        <v>7275</v>
      </c>
      <c r="P3460" t="s">
        <v>16</v>
      </c>
    </row>
    <row r="3461" spans="1:16" x14ac:dyDescent="0.25">
      <c r="A3461" t="s">
        <v>10680</v>
      </c>
      <c r="B3461" t="s">
        <v>3546</v>
      </c>
      <c r="C3461" t="s">
        <v>11145</v>
      </c>
      <c r="D3461">
        <v>110034</v>
      </c>
      <c r="G3461" s="5">
        <v>9197322</v>
      </c>
      <c r="H3461">
        <v>0</v>
      </c>
      <c r="I3461" s="5">
        <v>183946</v>
      </c>
      <c r="J3461" s="4">
        <v>45427.222222222219</v>
      </c>
      <c r="K3461" s="4">
        <v>45436.125</v>
      </c>
      <c r="L3461" s="4">
        <v>45436.145833333336</v>
      </c>
      <c r="M3461" t="s">
        <v>7140</v>
      </c>
      <c r="N3461" s="3" t="s">
        <v>7275</v>
      </c>
      <c r="P3461" t="s">
        <v>16</v>
      </c>
    </row>
    <row r="3462" spans="1:16" x14ac:dyDescent="0.25">
      <c r="A3462" t="s">
        <v>10681</v>
      </c>
      <c r="B3462" t="s">
        <v>3547</v>
      </c>
      <c r="C3462" t="s">
        <v>11148</v>
      </c>
      <c r="D3462">
        <v>110034</v>
      </c>
      <c r="G3462" s="5">
        <v>19995734</v>
      </c>
      <c r="H3462">
        <v>0</v>
      </c>
      <c r="I3462" s="5">
        <v>600000</v>
      </c>
      <c r="J3462" s="4">
        <v>45427.208333333336</v>
      </c>
      <c r="K3462" s="4">
        <v>45434.208333333336</v>
      </c>
      <c r="L3462" s="4">
        <v>45434.229166666664</v>
      </c>
      <c r="M3462" t="s">
        <v>7141</v>
      </c>
      <c r="N3462" s="3" t="s">
        <v>7275</v>
      </c>
      <c r="P3462" t="s">
        <v>16</v>
      </c>
    </row>
    <row r="3463" spans="1:16" x14ac:dyDescent="0.25">
      <c r="A3463" t="s">
        <v>10682</v>
      </c>
      <c r="B3463" t="s">
        <v>3548</v>
      </c>
      <c r="C3463" t="s">
        <v>11149</v>
      </c>
      <c r="D3463">
        <v>110002</v>
      </c>
      <c r="G3463" s="5">
        <v>432696</v>
      </c>
      <c r="H3463">
        <v>500</v>
      </c>
      <c r="I3463" s="5">
        <v>8700</v>
      </c>
      <c r="J3463" s="4">
        <v>45427.208333333336</v>
      </c>
      <c r="K3463" s="4">
        <v>45433.458333333336</v>
      </c>
      <c r="L3463" s="4">
        <v>45433.479166666664</v>
      </c>
      <c r="M3463" t="s">
        <v>7142</v>
      </c>
      <c r="N3463" s="3" t="s">
        <v>7275</v>
      </c>
      <c r="P3463" t="s">
        <v>16</v>
      </c>
    </row>
    <row r="3464" spans="1:16" x14ac:dyDescent="0.25">
      <c r="A3464" t="s">
        <v>10683</v>
      </c>
      <c r="B3464" t="s">
        <v>3549</v>
      </c>
      <c r="C3464" t="s">
        <v>11145</v>
      </c>
      <c r="D3464">
        <v>110003</v>
      </c>
      <c r="G3464" s="5">
        <v>2221416</v>
      </c>
      <c r="H3464">
        <v>0</v>
      </c>
      <c r="I3464" s="5">
        <v>44428</v>
      </c>
      <c r="J3464" s="4">
        <v>45427.208333333336</v>
      </c>
      <c r="K3464" s="4">
        <v>45433.125</v>
      </c>
      <c r="L3464" s="4">
        <v>45433.145833333336</v>
      </c>
      <c r="M3464" t="s">
        <v>7143</v>
      </c>
      <c r="N3464" s="3" t="s">
        <v>7275</v>
      </c>
      <c r="P3464" t="s">
        <v>16</v>
      </c>
    </row>
    <row r="3465" spans="1:16" x14ac:dyDescent="0.25">
      <c r="A3465" t="s">
        <v>10684</v>
      </c>
      <c r="B3465" t="s">
        <v>3550</v>
      </c>
      <c r="C3465" t="s">
        <v>11145</v>
      </c>
      <c r="D3465">
        <v>110002</v>
      </c>
      <c r="G3465" s="5">
        <v>1117098</v>
      </c>
      <c r="H3465">
        <v>0</v>
      </c>
      <c r="I3465" s="5">
        <v>22342</v>
      </c>
      <c r="J3465" s="4">
        <v>45427.208333333336</v>
      </c>
      <c r="K3465" s="4">
        <v>45434.125</v>
      </c>
      <c r="L3465" s="4">
        <v>45434.145833333336</v>
      </c>
      <c r="M3465" t="s">
        <v>7144</v>
      </c>
      <c r="N3465" s="3" t="s">
        <v>7275</v>
      </c>
      <c r="P3465" t="s">
        <v>16</v>
      </c>
    </row>
    <row r="3466" spans="1:16" x14ac:dyDescent="0.25">
      <c r="A3466" t="s">
        <v>10685</v>
      </c>
      <c r="B3466" t="s">
        <v>3551</v>
      </c>
      <c r="C3466" t="s">
        <v>11146</v>
      </c>
      <c r="D3466">
        <v>110033</v>
      </c>
      <c r="G3466" s="5">
        <v>3134896</v>
      </c>
      <c r="H3466">
        <v>0</v>
      </c>
      <c r="I3466" s="5">
        <v>62698</v>
      </c>
      <c r="J3466" s="4">
        <v>45427.041666666664</v>
      </c>
      <c r="K3466" s="4">
        <v>45436.125</v>
      </c>
      <c r="L3466" s="4">
        <v>45436.145833333336</v>
      </c>
      <c r="M3466" t="s">
        <v>7145</v>
      </c>
      <c r="N3466" s="3" t="s">
        <v>7275</v>
      </c>
      <c r="P3466" t="s">
        <v>16</v>
      </c>
    </row>
    <row r="3467" spans="1:16" x14ac:dyDescent="0.25">
      <c r="A3467" t="s">
        <v>10686</v>
      </c>
      <c r="B3467" t="s">
        <v>3552</v>
      </c>
      <c r="C3467" t="s">
        <v>11146</v>
      </c>
      <c r="D3467">
        <v>110042</v>
      </c>
      <c r="G3467" s="5">
        <v>4299995</v>
      </c>
      <c r="H3467">
        <v>0</v>
      </c>
      <c r="I3467" s="5">
        <v>86000</v>
      </c>
      <c r="J3467" s="4">
        <v>45427.506944444445</v>
      </c>
      <c r="K3467" s="4">
        <v>45436.125</v>
      </c>
      <c r="L3467" s="4">
        <v>45436.145833333336</v>
      </c>
      <c r="M3467" t="s">
        <v>7146</v>
      </c>
      <c r="N3467" s="3" t="s">
        <v>7275</v>
      </c>
      <c r="P3467" t="s">
        <v>16</v>
      </c>
    </row>
    <row r="3468" spans="1:16" x14ac:dyDescent="0.25">
      <c r="A3468" t="s">
        <v>10687</v>
      </c>
      <c r="B3468" t="s">
        <v>3553</v>
      </c>
      <c r="C3468" t="s">
        <v>11146</v>
      </c>
      <c r="D3468">
        <v>110035</v>
      </c>
      <c r="G3468" s="5">
        <v>4374717</v>
      </c>
      <c r="H3468">
        <v>0</v>
      </c>
      <c r="I3468" s="5">
        <v>87494</v>
      </c>
      <c r="J3468" s="4">
        <v>45427.493055555555</v>
      </c>
      <c r="K3468" s="4">
        <v>45436.125</v>
      </c>
      <c r="L3468" s="4">
        <v>45436.145833333336</v>
      </c>
      <c r="M3468" t="s">
        <v>7147</v>
      </c>
      <c r="N3468" s="3" t="s">
        <v>7275</v>
      </c>
      <c r="P3468" t="s">
        <v>16</v>
      </c>
    </row>
    <row r="3469" spans="1:16" x14ac:dyDescent="0.25">
      <c r="A3469" t="s">
        <v>10688</v>
      </c>
      <c r="B3469" t="s">
        <v>3554</v>
      </c>
      <c r="C3469" t="s">
        <v>11146</v>
      </c>
      <c r="D3469">
        <v>110041</v>
      </c>
      <c r="G3469" s="5">
        <v>1545245</v>
      </c>
      <c r="H3469">
        <v>0</v>
      </c>
      <c r="I3469" s="5">
        <v>30905</v>
      </c>
      <c r="J3469" s="4">
        <v>45427.479166666664</v>
      </c>
      <c r="K3469" s="4">
        <v>45436.125</v>
      </c>
      <c r="L3469" s="4">
        <v>45436.145833333336</v>
      </c>
      <c r="M3469" t="s">
        <v>7148</v>
      </c>
      <c r="N3469" s="3" t="s">
        <v>7275</v>
      </c>
      <c r="P3469" t="s">
        <v>16</v>
      </c>
    </row>
    <row r="3470" spans="1:16" x14ac:dyDescent="0.25">
      <c r="A3470" t="s">
        <v>10689</v>
      </c>
      <c r="B3470" t="s">
        <v>3555</v>
      </c>
      <c r="C3470" t="s">
        <v>11146</v>
      </c>
      <c r="D3470">
        <v>110033</v>
      </c>
      <c r="G3470" s="5">
        <v>1066929</v>
      </c>
      <c r="H3470">
        <v>0</v>
      </c>
      <c r="I3470" s="5">
        <v>21339</v>
      </c>
      <c r="J3470" s="4">
        <v>45427.465277777781</v>
      </c>
      <c r="K3470" s="4">
        <v>45436.125</v>
      </c>
      <c r="L3470" s="4">
        <v>45436.145833333336</v>
      </c>
      <c r="M3470" t="s">
        <v>7149</v>
      </c>
      <c r="N3470" s="3" t="s">
        <v>7275</v>
      </c>
      <c r="P3470" t="s">
        <v>16</v>
      </c>
    </row>
    <row r="3471" spans="1:16" x14ac:dyDescent="0.25">
      <c r="A3471" t="s">
        <v>10690</v>
      </c>
      <c r="B3471" t="s">
        <v>3556</v>
      </c>
      <c r="C3471" t="s">
        <v>11145</v>
      </c>
      <c r="D3471">
        <v>110085</v>
      </c>
      <c r="G3471" s="5">
        <v>172259397</v>
      </c>
      <c r="H3471">
        <v>0</v>
      </c>
      <c r="I3471" s="5">
        <v>2722594</v>
      </c>
      <c r="J3471" s="4">
        <v>45362.041666666664</v>
      </c>
      <c r="K3471" s="4">
        <v>45439.125</v>
      </c>
      <c r="L3471" s="4">
        <v>45439.145833333336</v>
      </c>
      <c r="M3471" t="s">
        <v>7150</v>
      </c>
      <c r="N3471" s="3" t="s">
        <v>7275</v>
      </c>
      <c r="P3471" t="s">
        <v>16</v>
      </c>
    </row>
    <row r="3472" spans="1:16" x14ac:dyDescent="0.25">
      <c r="A3472" t="s">
        <v>10691</v>
      </c>
      <c r="B3472" t="s">
        <v>3557</v>
      </c>
      <c r="C3472" t="s">
        <v>11145</v>
      </c>
      <c r="D3472">
        <v>110085</v>
      </c>
      <c r="G3472" s="5">
        <v>93003968</v>
      </c>
      <c r="H3472">
        <v>0</v>
      </c>
      <c r="I3472" s="5">
        <v>1860079</v>
      </c>
      <c r="J3472" s="4">
        <v>45360.125</v>
      </c>
      <c r="K3472" s="4">
        <v>45439.458333333336</v>
      </c>
      <c r="L3472" s="4">
        <v>45439.479166666664</v>
      </c>
      <c r="M3472" t="s">
        <v>7151</v>
      </c>
      <c r="N3472" s="3" t="s">
        <v>7275</v>
      </c>
      <c r="P3472" t="s">
        <v>16</v>
      </c>
    </row>
    <row r="3473" spans="1:16" x14ac:dyDescent="0.25">
      <c r="A3473" t="s">
        <v>10692</v>
      </c>
      <c r="B3473" t="s">
        <v>3558</v>
      </c>
      <c r="C3473" t="s">
        <v>11150</v>
      </c>
      <c r="D3473">
        <v>110002</v>
      </c>
      <c r="G3473" s="5">
        <v>5999741</v>
      </c>
      <c r="H3473">
        <v>0</v>
      </c>
      <c r="I3473" s="5">
        <v>120000</v>
      </c>
      <c r="J3473" s="4">
        <v>45316.25</v>
      </c>
      <c r="K3473" s="4">
        <v>45447.458333333336</v>
      </c>
      <c r="L3473" s="4">
        <v>45449.479166666664</v>
      </c>
      <c r="M3473" t="s">
        <v>7152</v>
      </c>
      <c r="N3473" s="3" t="s">
        <v>7275</v>
      </c>
      <c r="P3473" t="s">
        <v>16</v>
      </c>
    </row>
    <row r="3474" spans="1:16" x14ac:dyDescent="0.25">
      <c r="A3474" t="s">
        <v>10693</v>
      </c>
      <c r="B3474" t="s">
        <v>3559</v>
      </c>
      <c r="C3474" t="s">
        <v>11147</v>
      </c>
      <c r="D3474">
        <v>110048</v>
      </c>
      <c r="H3474">
        <v>500</v>
      </c>
      <c r="I3474" s="5">
        <v>18500</v>
      </c>
      <c r="J3474" s="4">
        <v>45427.25</v>
      </c>
      <c r="K3474" s="4">
        <v>45433.083333333336</v>
      </c>
      <c r="L3474" s="4">
        <v>45433.090277777781</v>
      </c>
      <c r="M3474" t="s">
        <v>7153</v>
      </c>
      <c r="N3474" s="3" t="s">
        <v>7275</v>
      </c>
      <c r="P3474" t="s">
        <v>16</v>
      </c>
    </row>
    <row r="3475" spans="1:16" x14ac:dyDescent="0.25">
      <c r="A3475" t="s">
        <v>10694</v>
      </c>
      <c r="B3475" t="s">
        <v>3560</v>
      </c>
      <c r="C3475" t="s">
        <v>11147</v>
      </c>
      <c r="D3475">
        <v>110048</v>
      </c>
      <c r="H3475">
        <v>500</v>
      </c>
      <c r="I3475" s="5">
        <v>16700</v>
      </c>
      <c r="J3475" s="4">
        <v>45427.25</v>
      </c>
      <c r="K3475" s="4">
        <v>45433.083333333336</v>
      </c>
      <c r="L3475" s="4">
        <v>45433.090277777781</v>
      </c>
      <c r="M3475" t="s">
        <v>7154</v>
      </c>
      <c r="N3475" s="3" t="s">
        <v>7275</v>
      </c>
      <c r="P3475" t="s">
        <v>16</v>
      </c>
    </row>
    <row r="3476" spans="1:16" x14ac:dyDescent="0.25">
      <c r="A3476" t="s">
        <v>10695</v>
      </c>
      <c r="B3476" t="s">
        <v>3561</v>
      </c>
      <c r="C3476" t="s">
        <v>11147</v>
      </c>
      <c r="D3476">
        <v>110048</v>
      </c>
      <c r="H3476">
        <v>500</v>
      </c>
      <c r="I3476" s="5">
        <v>11100</v>
      </c>
      <c r="J3476" s="4">
        <v>45427.25</v>
      </c>
      <c r="K3476" s="4">
        <v>45433.083333333336</v>
      </c>
      <c r="L3476" s="4">
        <v>45433.090277777781</v>
      </c>
      <c r="M3476" t="s">
        <v>7155</v>
      </c>
      <c r="N3476" s="3" t="s">
        <v>7275</v>
      </c>
      <c r="P3476" t="s">
        <v>16</v>
      </c>
    </row>
    <row r="3477" spans="1:16" x14ac:dyDescent="0.25">
      <c r="A3477" t="s">
        <v>10696</v>
      </c>
      <c r="B3477" t="s">
        <v>3562</v>
      </c>
      <c r="C3477" t="s">
        <v>11147</v>
      </c>
      <c r="D3477">
        <v>110048</v>
      </c>
      <c r="H3477">
        <v>500</v>
      </c>
      <c r="I3477" s="5">
        <v>18500</v>
      </c>
      <c r="J3477" s="4">
        <v>45427.25</v>
      </c>
      <c r="K3477" s="4">
        <v>45433.083333333336</v>
      </c>
      <c r="L3477" s="4">
        <v>45433.090277777781</v>
      </c>
      <c r="M3477" t="s">
        <v>7156</v>
      </c>
      <c r="N3477" s="3" t="s">
        <v>7275</v>
      </c>
      <c r="P3477" t="s">
        <v>16</v>
      </c>
    </row>
    <row r="3478" spans="1:16" x14ac:dyDescent="0.25">
      <c r="A3478" t="s">
        <v>10697</v>
      </c>
      <c r="B3478" t="s">
        <v>3563</v>
      </c>
      <c r="C3478" t="s">
        <v>11146</v>
      </c>
      <c r="D3478">
        <v>110092</v>
      </c>
      <c r="G3478" s="5">
        <v>3053214</v>
      </c>
      <c r="H3478">
        <v>0</v>
      </c>
      <c r="I3478" s="5">
        <v>61064</v>
      </c>
      <c r="J3478" s="4">
        <v>45427.25</v>
      </c>
      <c r="K3478" s="4">
        <v>45436.125</v>
      </c>
      <c r="L3478" s="4">
        <v>45436.145833333336</v>
      </c>
      <c r="M3478" t="s">
        <v>7157</v>
      </c>
      <c r="N3478" s="3" t="s">
        <v>7275</v>
      </c>
      <c r="P3478" t="s">
        <v>16</v>
      </c>
    </row>
    <row r="3479" spans="1:16" x14ac:dyDescent="0.25">
      <c r="A3479" t="s">
        <v>10698</v>
      </c>
      <c r="B3479" t="s">
        <v>3564</v>
      </c>
      <c r="C3479" t="s">
        <v>11147</v>
      </c>
      <c r="D3479">
        <v>110048</v>
      </c>
      <c r="H3479">
        <v>500</v>
      </c>
      <c r="I3479" s="5">
        <v>18500</v>
      </c>
      <c r="J3479" s="4">
        <v>45427.25</v>
      </c>
      <c r="K3479" s="4">
        <v>45433.083333333336</v>
      </c>
      <c r="L3479" s="4">
        <v>45433.090277777781</v>
      </c>
      <c r="M3479" t="s">
        <v>7158</v>
      </c>
      <c r="N3479" s="3" t="s">
        <v>7275</v>
      </c>
      <c r="P3479" t="s">
        <v>16</v>
      </c>
    </row>
    <row r="3480" spans="1:16" x14ac:dyDescent="0.25">
      <c r="A3480" t="s">
        <v>10699</v>
      </c>
      <c r="B3480" t="s">
        <v>3565</v>
      </c>
      <c r="C3480" t="s">
        <v>11150</v>
      </c>
      <c r="D3480">
        <v>110002</v>
      </c>
      <c r="G3480" s="5">
        <v>1051688</v>
      </c>
      <c r="H3480">
        <v>0</v>
      </c>
      <c r="I3480" s="5">
        <v>21000</v>
      </c>
      <c r="J3480" s="4">
        <v>45422.229166666664</v>
      </c>
      <c r="K3480" s="4">
        <v>45440.458333333336</v>
      </c>
      <c r="L3480" s="4">
        <v>45442.479166666664</v>
      </c>
      <c r="M3480" t="s">
        <v>7159</v>
      </c>
      <c r="N3480" s="3" t="s">
        <v>7275</v>
      </c>
      <c r="P3480" t="s">
        <v>16</v>
      </c>
    </row>
    <row r="3481" spans="1:16" x14ac:dyDescent="0.25">
      <c r="A3481" t="s">
        <v>10700</v>
      </c>
      <c r="B3481" t="s">
        <v>3566</v>
      </c>
      <c r="C3481" t="s">
        <v>11150</v>
      </c>
      <c r="D3481">
        <v>110002</v>
      </c>
      <c r="H3481">
        <v>0</v>
      </c>
      <c r="I3481">
        <v>0</v>
      </c>
      <c r="J3481" s="4">
        <v>45405.25</v>
      </c>
      <c r="K3481" s="4">
        <v>45440.458333333336</v>
      </c>
      <c r="L3481" s="4">
        <v>45442.479166666664</v>
      </c>
      <c r="M3481" t="s">
        <v>7160</v>
      </c>
      <c r="N3481" s="3" t="s">
        <v>7275</v>
      </c>
      <c r="P3481" t="s">
        <v>16</v>
      </c>
    </row>
    <row r="3482" spans="1:16" x14ac:dyDescent="0.25">
      <c r="A3482" t="s">
        <v>10701</v>
      </c>
      <c r="B3482" t="s">
        <v>3567</v>
      </c>
      <c r="C3482" t="s">
        <v>11150</v>
      </c>
      <c r="D3482">
        <v>110039</v>
      </c>
      <c r="H3482">
        <v>0</v>
      </c>
      <c r="I3482" s="5">
        <v>12700</v>
      </c>
      <c r="J3482" s="4">
        <v>45331.083333333336</v>
      </c>
      <c r="K3482" s="4">
        <v>45436.458333333336</v>
      </c>
      <c r="L3482" s="4">
        <v>45439.503472222219</v>
      </c>
      <c r="M3482" t="s">
        <v>7161</v>
      </c>
      <c r="N3482" s="3" t="s">
        <v>7275</v>
      </c>
      <c r="P3482" t="s">
        <v>16</v>
      </c>
    </row>
    <row r="3483" spans="1:16" x14ac:dyDescent="0.25">
      <c r="A3483" t="s">
        <v>10702</v>
      </c>
      <c r="B3483" t="s">
        <v>3568</v>
      </c>
      <c r="C3483" t="s">
        <v>11150</v>
      </c>
      <c r="D3483">
        <v>110002</v>
      </c>
      <c r="G3483" s="5">
        <v>217870</v>
      </c>
      <c r="H3483">
        <v>0</v>
      </c>
      <c r="I3483">
        <v>0</v>
      </c>
      <c r="J3483" s="4">
        <v>45322.239583333336</v>
      </c>
      <c r="K3483" s="4">
        <v>45440.458333333336</v>
      </c>
      <c r="L3483" s="4">
        <v>45442.479166666664</v>
      </c>
      <c r="M3483" t="s">
        <v>7162</v>
      </c>
      <c r="N3483" s="3" t="s">
        <v>7275</v>
      </c>
      <c r="P3483" t="s">
        <v>16</v>
      </c>
    </row>
    <row r="3484" spans="1:16" x14ac:dyDescent="0.25">
      <c r="A3484" t="s">
        <v>10703</v>
      </c>
      <c r="B3484" t="s">
        <v>3569</v>
      </c>
      <c r="C3484" t="s">
        <v>11151</v>
      </c>
      <c r="D3484">
        <v>190001</v>
      </c>
      <c r="H3484">
        <v>0</v>
      </c>
      <c r="I3484" s="5">
        <v>90000</v>
      </c>
      <c r="J3484" s="4">
        <v>45427.256944444445</v>
      </c>
      <c r="K3484" s="4">
        <v>45434.25</v>
      </c>
      <c r="L3484" s="4">
        <v>45435.479166666664</v>
      </c>
      <c r="M3484" t="s">
        <v>7163</v>
      </c>
      <c r="N3484" s="3" t="s">
        <v>7275</v>
      </c>
      <c r="P3484" t="s">
        <v>16</v>
      </c>
    </row>
    <row r="3485" spans="1:16" x14ac:dyDescent="0.25">
      <c r="A3485" t="s">
        <v>10704</v>
      </c>
      <c r="B3485" t="s">
        <v>3570</v>
      </c>
      <c r="C3485" t="s">
        <v>11083</v>
      </c>
      <c r="D3485">
        <v>191202</v>
      </c>
      <c r="G3485" s="5">
        <v>3884228</v>
      </c>
      <c r="H3485" s="5">
        <v>1100</v>
      </c>
      <c r="I3485" s="5">
        <v>77685</v>
      </c>
      <c r="J3485" s="4">
        <v>45427.25</v>
      </c>
      <c r="K3485" s="4">
        <v>45433.166666666664</v>
      </c>
      <c r="L3485" s="4">
        <v>45434.458333333336</v>
      </c>
      <c r="M3485" t="s">
        <v>7164</v>
      </c>
      <c r="N3485" s="3" t="s">
        <v>7275</v>
      </c>
      <c r="P3485" t="s">
        <v>16</v>
      </c>
    </row>
    <row r="3486" spans="1:16" x14ac:dyDescent="0.25">
      <c r="A3486" t="s">
        <v>10705</v>
      </c>
      <c r="B3486" t="s">
        <v>3571</v>
      </c>
      <c r="C3486" t="s">
        <v>11152</v>
      </c>
      <c r="D3486">
        <v>192123</v>
      </c>
      <c r="G3486" s="5">
        <v>82590</v>
      </c>
      <c r="H3486">
        <v>200</v>
      </c>
      <c r="I3486" s="5">
        <v>1700</v>
      </c>
      <c r="J3486" s="4">
        <v>45427.211805555555</v>
      </c>
      <c r="K3486" s="4">
        <v>45436.125</v>
      </c>
      <c r="L3486" s="4">
        <v>45437.166666666664</v>
      </c>
      <c r="M3486" t="s">
        <v>7165</v>
      </c>
      <c r="N3486" s="3" t="s">
        <v>7275</v>
      </c>
      <c r="P3486" t="s">
        <v>16</v>
      </c>
    </row>
    <row r="3487" spans="1:16" x14ac:dyDescent="0.25">
      <c r="A3487" t="s">
        <v>10706</v>
      </c>
      <c r="B3487" t="s">
        <v>3572</v>
      </c>
      <c r="C3487" t="s">
        <v>11153</v>
      </c>
      <c r="D3487">
        <v>182204</v>
      </c>
      <c r="G3487" s="5">
        <v>160000</v>
      </c>
      <c r="H3487">
        <v>600</v>
      </c>
      <c r="I3487" s="5">
        <v>3200</v>
      </c>
      <c r="J3487" s="4">
        <v>45427.208333333336</v>
      </c>
      <c r="K3487" s="4">
        <v>45441.083333333336</v>
      </c>
      <c r="L3487" s="4">
        <v>45441.166666666664</v>
      </c>
      <c r="M3487" t="s">
        <v>7166</v>
      </c>
      <c r="N3487" s="3" t="s">
        <v>7275</v>
      </c>
      <c r="P3487" t="s">
        <v>16</v>
      </c>
    </row>
    <row r="3488" spans="1:16" x14ac:dyDescent="0.25">
      <c r="A3488" t="s">
        <v>10707</v>
      </c>
      <c r="B3488" t="s">
        <v>3573</v>
      </c>
      <c r="C3488" t="s">
        <v>11153</v>
      </c>
      <c r="D3488">
        <v>181201</v>
      </c>
      <c r="G3488" s="5">
        <v>400000</v>
      </c>
      <c r="H3488">
        <v>200</v>
      </c>
      <c r="I3488">
        <v>0</v>
      </c>
      <c r="J3488" s="4">
        <v>45427.208333333336</v>
      </c>
      <c r="K3488" s="4">
        <v>45446.125</v>
      </c>
      <c r="L3488" s="4">
        <v>45447.125</v>
      </c>
      <c r="M3488" t="s">
        <v>7167</v>
      </c>
      <c r="N3488" s="3" t="s">
        <v>7275</v>
      </c>
      <c r="P3488" t="s">
        <v>16</v>
      </c>
    </row>
    <row r="3489" spans="1:16" x14ac:dyDescent="0.25">
      <c r="A3489" t="s">
        <v>10708</v>
      </c>
      <c r="B3489" t="s">
        <v>3574</v>
      </c>
      <c r="C3489" t="s">
        <v>11154</v>
      </c>
      <c r="D3489">
        <v>182204</v>
      </c>
      <c r="G3489" s="5">
        <v>99000</v>
      </c>
      <c r="H3489">
        <v>200</v>
      </c>
      <c r="I3489" s="5">
        <v>2000</v>
      </c>
      <c r="J3489" s="4">
        <v>45427.208333333336</v>
      </c>
      <c r="K3489" s="4">
        <v>45449.458333333336</v>
      </c>
      <c r="L3489" s="4">
        <v>45451.208333333336</v>
      </c>
      <c r="M3489" t="s">
        <v>7168</v>
      </c>
      <c r="N3489" s="3" t="s">
        <v>7275</v>
      </c>
      <c r="P3489" t="s">
        <v>16</v>
      </c>
    </row>
    <row r="3490" spans="1:16" x14ac:dyDescent="0.25">
      <c r="A3490" t="s">
        <v>10709</v>
      </c>
      <c r="B3490" t="s">
        <v>3575</v>
      </c>
      <c r="C3490" t="s">
        <v>11153</v>
      </c>
      <c r="D3490">
        <v>184101</v>
      </c>
      <c r="G3490" s="5">
        <v>4026000</v>
      </c>
      <c r="H3490" s="5">
        <v>2000</v>
      </c>
      <c r="I3490" s="5">
        <v>80520</v>
      </c>
      <c r="J3490" s="4">
        <v>45427.208333333336</v>
      </c>
      <c r="K3490" s="4">
        <v>45439.166666666664</v>
      </c>
      <c r="L3490" s="4">
        <v>45440.083333333336</v>
      </c>
      <c r="M3490" t="s">
        <v>7169</v>
      </c>
      <c r="N3490" s="3" t="s">
        <v>7275</v>
      </c>
      <c r="P3490" t="s">
        <v>16</v>
      </c>
    </row>
    <row r="3491" spans="1:16" x14ac:dyDescent="0.25">
      <c r="A3491" t="s">
        <v>10710</v>
      </c>
      <c r="B3491" t="s">
        <v>3576</v>
      </c>
      <c r="C3491" t="s">
        <v>11152</v>
      </c>
      <c r="D3491">
        <v>192123</v>
      </c>
      <c r="G3491" s="5">
        <v>43849</v>
      </c>
      <c r="H3491">
        <v>200</v>
      </c>
      <c r="I3491">
        <v>900</v>
      </c>
      <c r="J3491" s="4">
        <v>45427.201388888891</v>
      </c>
      <c r="K3491" s="4">
        <v>45436.125</v>
      </c>
      <c r="L3491" s="4">
        <v>45437.166666666664</v>
      </c>
      <c r="M3491" t="s">
        <v>7170</v>
      </c>
      <c r="N3491" s="3" t="s">
        <v>7275</v>
      </c>
      <c r="P3491" t="s">
        <v>16</v>
      </c>
    </row>
    <row r="3492" spans="1:16" x14ac:dyDescent="0.25">
      <c r="A3492" t="s">
        <v>10711</v>
      </c>
      <c r="B3492" t="s">
        <v>3577</v>
      </c>
      <c r="C3492" t="s">
        <v>11152</v>
      </c>
      <c r="D3492">
        <v>192301</v>
      </c>
      <c r="G3492" s="5">
        <v>73427</v>
      </c>
      <c r="H3492">
        <v>200</v>
      </c>
      <c r="I3492" s="5">
        <v>1500</v>
      </c>
      <c r="J3492" s="4">
        <v>45427.197916666664</v>
      </c>
      <c r="K3492" s="4">
        <v>45436.125</v>
      </c>
      <c r="L3492" s="4">
        <v>45437.166666666664</v>
      </c>
      <c r="M3492" t="s">
        <v>7171</v>
      </c>
      <c r="N3492" s="3" t="s">
        <v>7275</v>
      </c>
      <c r="P3492" t="s">
        <v>16</v>
      </c>
    </row>
    <row r="3493" spans="1:16" x14ac:dyDescent="0.25">
      <c r="A3493" t="s">
        <v>10712</v>
      </c>
      <c r="B3493" t="s">
        <v>3578</v>
      </c>
      <c r="C3493" t="s">
        <v>11152</v>
      </c>
      <c r="D3493">
        <v>193301</v>
      </c>
      <c r="G3493" s="5">
        <v>120950</v>
      </c>
      <c r="H3493">
        <v>200</v>
      </c>
      <c r="I3493" s="5">
        <v>2500</v>
      </c>
      <c r="J3493" s="4">
        <v>45427.1875</v>
      </c>
      <c r="K3493" s="4">
        <v>45436.125</v>
      </c>
      <c r="L3493" s="4">
        <v>45437.166666666664</v>
      </c>
      <c r="M3493" t="s">
        <v>7172</v>
      </c>
      <c r="N3493" s="3" t="s">
        <v>7275</v>
      </c>
      <c r="P3493" t="s">
        <v>16</v>
      </c>
    </row>
    <row r="3494" spans="1:16" x14ac:dyDescent="0.25">
      <c r="A3494" t="s">
        <v>10713</v>
      </c>
      <c r="B3494" t="s">
        <v>3579</v>
      </c>
      <c r="C3494" t="s">
        <v>11155</v>
      </c>
      <c r="D3494">
        <v>190001</v>
      </c>
      <c r="G3494" s="5">
        <v>2864000</v>
      </c>
      <c r="H3494" s="5">
        <v>1000</v>
      </c>
      <c r="I3494" s="5">
        <v>575000</v>
      </c>
      <c r="J3494" s="4">
        <v>45427.166666666664</v>
      </c>
      <c r="K3494" s="4">
        <v>45436.125</v>
      </c>
      <c r="L3494" s="4">
        <v>45437.083333333336</v>
      </c>
      <c r="M3494" t="s">
        <v>7173</v>
      </c>
      <c r="N3494" s="3" t="s">
        <v>7275</v>
      </c>
      <c r="P3494" t="s">
        <v>16</v>
      </c>
    </row>
    <row r="3495" spans="1:16" x14ac:dyDescent="0.25">
      <c r="A3495" t="s">
        <v>10714</v>
      </c>
      <c r="B3495" t="s">
        <v>3580</v>
      </c>
      <c r="C3495" t="s">
        <v>11155</v>
      </c>
      <c r="D3495">
        <v>190001</v>
      </c>
      <c r="G3495" s="5">
        <v>1935000</v>
      </c>
      <c r="H3495" s="5">
        <v>1000</v>
      </c>
      <c r="I3495" s="5">
        <v>38700</v>
      </c>
      <c r="J3495" s="4">
        <v>45427.166666666664</v>
      </c>
      <c r="K3495" s="4">
        <v>45436.125</v>
      </c>
      <c r="L3495" s="4">
        <v>45437.083333333336</v>
      </c>
      <c r="M3495" t="s">
        <v>7174</v>
      </c>
      <c r="N3495" s="3" t="s">
        <v>7275</v>
      </c>
      <c r="P3495" t="s">
        <v>16</v>
      </c>
    </row>
    <row r="3496" spans="1:16" x14ac:dyDescent="0.25">
      <c r="A3496" t="s">
        <v>10715</v>
      </c>
      <c r="B3496" t="s">
        <v>3581</v>
      </c>
      <c r="C3496" t="s">
        <v>11155</v>
      </c>
      <c r="D3496">
        <v>192124</v>
      </c>
      <c r="G3496" s="5">
        <v>450000</v>
      </c>
      <c r="H3496">
        <v>500</v>
      </c>
      <c r="I3496" s="5">
        <v>9000</v>
      </c>
      <c r="J3496" s="4">
        <v>45427.166666666664</v>
      </c>
      <c r="K3496" s="4">
        <v>45433.083333333336</v>
      </c>
      <c r="L3496" s="4">
        <v>45433.125</v>
      </c>
      <c r="M3496" t="s">
        <v>7175</v>
      </c>
      <c r="N3496" s="3" t="s">
        <v>7275</v>
      </c>
      <c r="P3496" t="s">
        <v>16</v>
      </c>
    </row>
    <row r="3497" spans="1:16" x14ac:dyDescent="0.25">
      <c r="A3497" t="s">
        <v>10716</v>
      </c>
      <c r="B3497" t="s">
        <v>3582</v>
      </c>
      <c r="C3497" t="s">
        <v>11153</v>
      </c>
      <c r="D3497">
        <v>182101</v>
      </c>
      <c r="H3497">
        <v>500</v>
      </c>
      <c r="I3497" s="5">
        <v>2000</v>
      </c>
      <c r="J3497" s="4">
        <v>45427.145833333336</v>
      </c>
      <c r="K3497" s="4">
        <v>45439.166666666664</v>
      </c>
      <c r="L3497" s="4">
        <v>45440.083333333336</v>
      </c>
      <c r="M3497" t="s">
        <v>7176</v>
      </c>
      <c r="N3497" s="3" t="s">
        <v>7275</v>
      </c>
      <c r="P3497" t="s">
        <v>16</v>
      </c>
    </row>
    <row r="3498" spans="1:16" x14ac:dyDescent="0.25">
      <c r="A3498" t="s">
        <v>10717</v>
      </c>
      <c r="B3498" t="s">
        <v>3583</v>
      </c>
      <c r="C3498" t="s">
        <v>11153</v>
      </c>
      <c r="D3498">
        <v>181121</v>
      </c>
      <c r="G3498" s="5">
        <v>84000</v>
      </c>
      <c r="H3498">
        <v>200</v>
      </c>
      <c r="I3498" s="5">
        <v>1700</v>
      </c>
      <c r="J3498" s="4">
        <v>45427.083333333336</v>
      </c>
      <c r="K3498" s="4">
        <v>45436.083333333336</v>
      </c>
      <c r="L3498" s="4">
        <v>45437.083333333336</v>
      </c>
      <c r="M3498" t="s">
        <v>7177</v>
      </c>
      <c r="N3498" s="3" t="s">
        <v>7275</v>
      </c>
      <c r="P3498" t="s">
        <v>16</v>
      </c>
    </row>
    <row r="3499" spans="1:16" x14ac:dyDescent="0.25">
      <c r="A3499" t="s">
        <v>10718</v>
      </c>
      <c r="B3499" t="s">
        <v>3584</v>
      </c>
      <c r="C3499" t="s">
        <v>11153</v>
      </c>
      <c r="D3499">
        <v>180001</v>
      </c>
      <c r="G3499" s="5">
        <v>91900</v>
      </c>
      <c r="H3499">
        <v>200</v>
      </c>
      <c r="I3499" s="5">
        <v>1850</v>
      </c>
      <c r="J3499" s="4">
        <v>45427.083333333336</v>
      </c>
      <c r="K3499" s="4">
        <v>45436.083333333336</v>
      </c>
      <c r="L3499" s="4">
        <v>45437.083333333336</v>
      </c>
      <c r="M3499" t="s">
        <v>7178</v>
      </c>
      <c r="N3499" s="3" t="s">
        <v>7275</v>
      </c>
      <c r="P3499" t="s">
        <v>16</v>
      </c>
    </row>
    <row r="3500" spans="1:16" x14ac:dyDescent="0.25">
      <c r="A3500" t="s">
        <v>10719</v>
      </c>
      <c r="B3500" t="s">
        <v>3585</v>
      </c>
      <c r="C3500" t="s">
        <v>11096</v>
      </c>
      <c r="D3500">
        <v>180001</v>
      </c>
      <c r="G3500" s="5">
        <v>2000000</v>
      </c>
      <c r="H3500">
        <v>600</v>
      </c>
      <c r="I3500" s="5">
        <v>40000</v>
      </c>
      <c r="J3500" s="4">
        <v>45427.052083333336</v>
      </c>
      <c r="K3500" s="4">
        <v>45433.25</v>
      </c>
      <c r="L3500" s="4">
        <v>45434.041666666664</v>
      </c>
      <c r="M3500" t="s">
        <v>7179</v>
      </c>
      <c r="N3500" s="3" t="s">
        <v>7275</v>
      </c>
      <c r="P3500" t="s">
        <v>16</v>
      </c>
    </row>
    <row r="3501" spans="1:16" x14ac:dyDescent="0.25">
      <c r="A3501" t="s">
        <v>10720</v>
      </c>
      <c r="B3501" t="s">
        <v>3586</v>
      </c>
      <c r="C3501" t="s">
        <v>11153</v>
      </c>
      <c r="D3501">
        <v>180001</v>
      </c>
      <c r="H3501">
        <v>500</v>
      </c>
      <c r="I3501" s="5">
        <v>10000</v>
      </c>
      <c r="J3501" s="4">
        <v>45427.041666666664</v>
      </c>
      <c r="K3501" s="4">
        <v>45437.25</v>
      </c>
      <c r="L3501" s="4">
        <v>45439.083333333336</v>
      </c>
      <c r="M3501" t="s">
        <v>7180</v>
      </c>
      <c r="N3501" s="3" t="s">
        <v>7275</v>
      </c>
      <c r="P3501" t="s">
        <v>16</v>
      </c>
    </row>
    <row r="3502" spans="1:16" x14ac:dyDescent="0.25">
      <c r="A3502" t="s">
        <v>10721</v>
      </c>
      <c r="B3502" t="s">
        <v>3587</v>
      </c>
      <c r="C3502" t="s">
        <v>11152</v>
      </c>
      <c r="D3502">
        <v>182222</v>
      </c>
      <c r="G3502" s="5">
        <v>122000</v>
      </c>
      <c r="H3502">
        <v>500</v>
      </c>
      <c r="I3502" s="5">
        <v>2440</v>
      </c>
      <c r="J3502" s="4">
        <v>45421.166666666664</v>
      </c>
      <c r="K3502" s="4">
        <v>45429.166666666664</v>
      </c>
      <c r="L3502" s="4">
        <v>45430.458333333336</v>
      </c>
      <c r="M3502" t="s">
        <v>7181</v>
      </c>
      <c r="N3502" s="3" t="s">
        <v>7275</v>
      </c>
      <c r="P3502" t="s">
        <v>16</v>
      </c>
    </row>
    <row r="3503" spans="1:16" x14ac:dyDescent="0.25">
      <c r="A3503" t="s">
        <v>10722</v>
      </c>
      <c r="B3503" t="s">
        <v>3588</v>
      </c>
      <c r="C3503" t="s">
        <v>11152</v>
      </c>
      <c r="D3503">
        <v>182222</v>
      </c>
      <c r="G3503" s="5">
        <v>230000</v>
      </c>
      <c r="H3503">
        <v>500</v>
      </c>
      <c r="I3503" s="5">
        <v>4600</v>
      </c>
      <c r="J3503" s="4">
        <v>45421.166666666664</v>
      </c>
      <c r="K3503" s="4">
        <v>45429.166666666664</v>
      </c>
      <c r="L3503" s="4">
        <v>45430.458333333336</v>
      </c>
      <c r="M3503" t="s">
        <v>7182</v>
      </c>
      <c r="N3503" s="3" t="s">
        <v>7275</v>
      </c>
      <c r="P3503" t="s">
        <v>16</v>
      </c>
    </row>
    <row r="3504" spans="1:16" x14ac:dyDescent="0.25">
      <c r="A3504" t="s">
        <v>10723</v>
      </c>
      <c r="B3504" t="s">
        <v>3589</v>
      </c>
      <c r="C3504" t="s">
        <v>11156</v>
      </c>
      <c r="D3504">
        <v>121903</v>
      </c>
      <c r="G3504" s="5">
        <v>700000</v>
      </c>
      <c r="H3504">
        <v>800</v>
      </c>
      <c r="I3504" s="5">
        <v>14000</v>
      </c>
      <c r="J3504" s="4">
        <v>45420.375</v>
      </c>
      <c r="K3504" s="4">
        <v>45429.083333333336</v>
      </c>
      <c r="L3504" s="4">
        <v>45430.458333333336</v>
      </c>
      <c r="M3504" t="s">
        <v>7183</v>
      </c>
      <c r="N3504" s="3" t="s">
        <v>7275</v>
      </c>
      <c r="P3504" t="s">
        <v>16</v>
      </c>
    </row>
    <row r="3505" spans="1:16" x14ac:dyDescent="0.25">
      <c r="A3505" t="s">
        <v>10724</v>
      </c>
      <c r="B3505" t="s">
        <v>3590</v>
      </c>
      <c r="C3505" t="s">
        <v>11153</v>
      </c>
      <c r="D3505">
        <v>184101</v>
      </c>
      <c r="G3505" s="5">
        <v>5150000</v>
      </c>
      <c r="H3505" s="5">
        <v>1500</v>
      </c>
      <c r="I3505" s="5">
        <v>103000</v>
      </c>
      <c r="J3505" s="4">
        <v>45418.5</v>
      </c>
      <c r="K3505" s="4">
        <v>45429.166666666664</v>
      </c>
      <c r="L3505" s="4">
        <v>45430.083333333336</v>
      </c>
      <c r="M3505" t="s">
        <v>7184</v>
      </c>
      <c r="N3505" s="3" t="s">
        <v>7275</v>
      </c>
      <c r="P3505" t="s">
        <v>16</v>
      </c>
    </row>
    <row r="3506" spans="1:16" x14ac:dyDescent="0.25">
      <c r="A3506" t="s">
        <v>10725</v>
      </c>
      <c r="B3506" t="s">
        <v>3591</v>
      </c>
      <c r="C3506" t="s">
        <v>11152</v>
      </c>
      <c r="D3506">
        <v>182144</v>
      </c>
      <c r="H3506">
        <v>500</v>
      </c>
      <c r="I3506" s="5">
        <v>10000</v>
      </c>
      <c r="J3506" s="4">
        <v>45416.416666666664</v>
      </c>
      <c r="K3506" s="4">
        <v>45433.1875</v>
      </c>
      <c r="L3506" s="4">
        <v>45434.083333333336</v>
      </c>
      <c r="M3506" t="s">
        <v>7185</v>
      </c>
      <c r="N3506" s="3" t="s">
        <v>7275</v>
      </c>
      <c r="P3506" t="s">
        <v>16</v>
      </c>
    </row>
    <row r="3507" spans="1:16" x14ac:dyDescent="0.25">
      <c r="A3507" t="s">
        <v>10726</v>
      </c>
      <c r="B3507" t="s">
        <v>3592</v>
      </c>
      <c r="C3507" t="s">
        <v>11157</v>
      </c>
      <c r="D3507">
        <v>180001</v>
      </c>
      <c r="H3507">
        <v>500</v>
      </c>
      <c r="I3507" s="5">
        <v>50000</v>
      </c>
      <c r="J3507" s="4">
        <v>45407.1875</v>
      </c>
      <c r="K3507" s="4">
        <v>45434.083333333336</v>
      </c>
      <c r="L3507" s="4">
        <v>45436.125</v>
      </c>
      <c r="M3507" t="s">
        <v>7186</v>
      </c>
      <c r="N3507" s="3" t="s">
        <v>7275</v>
      </c>
      <c r="P3507" t="s">
        <v>16</v>
      </c>
    </row>
    <row r="3508" spans="1:16" x14ac:dyDescent="0.25">
      <c r="A3508" t="s">
        <v>10727</v>
      </c>
      <c r="B3508" t="s">
        <v>3593</v>
      </c>
      <c r="C3508" t="s">
        <v>11158</v>
      </c>
      <c r="D3508">
        <v>190006</v>
      </c>
      <c r="H3508">
        <v>0</v>
      </c>
      <c r="I3508">
        <v>1</v>
      </c>
      <c r="J3508" s="4">
        <v>45405.083333333336</v>
      </c>
      <c r="K3508" s="4">
        <v>45449.166666666664</v>
      </c>
      <c r="L3508" s="4">
        <v>45450.083333333336</v>
      </c>
      <c r="M3508" t="s">
        <v>7187</v>
      </c>
      <c r="N3508" s="3" t="s">
        <v>7275</v>
      </c>
      <c r="P3508" t="s">
        <v>16</v>
      </c>
    </row>
    <row r="3509" spans="1:16" x14ac:dyDescent="0.25">
      <c r="A3509" t="s">
        <v>10728</v>
      </c>
      <c r="B3509" t="s">
        <v>3594</v>
      </c>
      <c r="C3509" t="s">
        <v>11155</v>
      </c>
      <c r="D3509">
        <v>193501</v>
      </c>
      <c r="G3509" s="5">
        <v>45400</v>
      </c>
      <c r="H3509">
        <v>200</v>
      </c>
      <c r="I3509">
        <v>908</v>
      </c>
      <c r="J3509" s="4">
        <v>45400.083333333336</v>
      </c>
      <c r="K3509" s="4">
        <v>45433.125</v>
      </c>
      <c r="L3509" s="4">
        <v>45434.041666666664</v>
      </c>
      <c r="M3509" t="s">
        <v>7188</v>
      </c>
      <c r="N3509" s="3" t="s">
        <v>7275</v>
      </c>
      <c r="P3509" t="s">
        <v>16</v>
      </c>
    </row>
    <row r="3510" spans="1:16" x14ac:dyDescent="0.25">
      <c r="A3510" t="s">
        <v>10729</v>
      </c>
      <c r="B3510" t="s">
        <v>3595</v>
      </c>
      <c r="C3510" t="s">
        <v>11155</v>
      </c>
      <c r="D3510">
        <v>193501</v>
      </c>
      <c r="G3510" s="5">
        <v>347000</v>
      </c>
      <c r="H3510">
        <v>200</v>
      </c>
      <c r="I3510" s="5">
        <v>6940</v>
      </c>
      <c r="J3510" s="4">
        <v>45400.524305555555</v>
      </c>
      <c r="K3510" s="4">
        <v>45433.125</v>
      </c>
      <c r="L3510" s="4">
        <v>45434.041666666664</v>
      </c>
      <c r="M3510" t="s">
        <v>7189</v>
      </c>
      <c r="N3510" s="3" t="s">
        <v>7275</v>
      </c>
      <c r="P3510" t="s">
        <v>16</v>
      </c>
    </row>
    <row r="3511" spans="1:16" x14ac:dyDescent="0.25">
      <c r="A3511" t="s">
        <v>10730</v>
      </c>
      <c r="B3511" t="s">
        <v>3596</v>
      </c>
      <c r="C3511" t="s">
        <v>11155</v>
      </c>
      <c r="D3511">
        <v>181222</v>
      </c>
      <c r="H3511">
        <v>500</v>
      </c>
      <c r="I3511" s="5">
        <v>12000</v>
      </c>
      <c r="J3511" s="4">
        <v>45388.458333333336</v>
      </c>
      <c r="K3511" s="4">
        <v>45436.083333333336</v>
      </c>
      <c r="L3511" s="4">
        <v>45437.083333333336</v>
      </c>
      <c r="M3511" t="s">
        <v>7190</v>
      </c>
      <c r="N3511" s="3" t="s">
        <v>7275</v>
      </c>
      <c r="P3511" t="s">
        <v>16</v>
      </c>
    </row>
    <row r="3512" spans="1:16" x14ac:dyDescent="0.25">
      <c r="A3512" t="s">
        <v>10720</v>
      </c>
      <c r="B3512" t="s">
        <v>3597</v>
      </c>
      <c r="C3512" t="s">
        <v>11153</v>
      </c>
      <c r="D3512">
        <v>180001</v>
      </c>
      <c r="H3512" s="5">
        <v>1000</v>
      </c>
      <c r="I3512" s="5">
        <v>50000</v>
      </c>
      <c r="J3512" s="4">
        <v>45293.208333333336</v>
      </c>
      <c r="K3512" s="4">
        <v>45436.25</v>
      </c>
      <c r="L3512" s="4">
        <v>45437.125</v>
      </c>
      <c r="M3512" t="s">
        <v>7191</v>
      </c>
      <c r="N3512" s="3" t="s">
        <v>7275</v>
      </c>
      <c r="P3512" t="s">
        <v>16</v>
      </c>
    </row>
    <row r="3513" spans="1:16" x14ac:dyDescent="0.25">
      <c r="A3513" t="s">
        <v>10720</v>
      </c>
      <c r="B3513" t="s">
        <v>3598</v>
      </c>
      <c r="C3513" t="s">
        <v>11153</v>
      </c>
      <c r="D3513">
        <v>180001</v>
      </c>
      <c r="H3513" s="5">
        <v>1000</v>
      </c>
      <c r="I3513" s="5">
        <v>50000</v>
      </c>
      <c r="J3513" s="4">
        <v>45293.208333333336</v>
      </c>
      <c r="K3513" s="4">
        <v>45436.25</v>
      </c>
      <c r="L3513" s="4">
        <v>45437.125</v>
      </c>
      <c r="M3513" t="s">
        <v>7192</v>
      </c>
      <c r="N3513" s="3" t="s">
        <v>7275</v>
      </c>
      <c r="P3513" t="s">
        <v>16</v>
      </c>
    </row>
    <row r="3514" spans="1:16" x14ac:dyDescent="0.25">
      <c r="A3514" t="s">
        <v>10731</v>
      </c>
      <c r="B3514" t="s">
        <v>3599</v>
      </c>
      <c r="C3514" t="s">
        <v>11152</v>
      </c>
      <c r="D3514">
        <v>192123</v>
      </c>
      <c r="G3514" s="5">
        <v>59238</v>
      </c>
      <c r="H3514">
        <v>200</v>
      </c>
      <c r="I3514" s="5">
        <v>1200</v>
      </c>
      <c r="J3514" s="4">
        <v>45427.1875</v>
      </c>
      <c r="K3514" s="4">
        <v>45436.125</v>
      </c>
      <c r="L3514" s="4">
        <v>45437.166666666664</v>
      </c>
      <c r="M3514" t="s">
        <v>7193</v>
      </c>
      <c r="N3514" s="3" t="s">
        <v>7275</v>
      </c>
      <c r="P3514" t="s">
        <v>16</v>
      </c>
    </row>
    <row r="3515" spans="1:16" x14ac:dyDescent="0.25">
      <c r="A3515" t="s">
        <v>10732</v>
      </c>
      <c r="B3515" t="s">
        <v>3600</v>
      </c>
      <c r="C3515" t="s">
        <v>11154</v>
      </c>
      <c r="D3515">
        <v>182204</v>
      </c>
      <c r="G3515" s="5">
        <v>250000</v>
      </c>
      <c r="H3515">
        <v>300</v>
      </c>
      <c r="I3515" s="5">
        <v>5000</v>
      </c>
      <c r="J3515" s="4">
        <v>45427.166666666664</v>
      </c>
      <c r="K3515" s="4">
        <v>45449.458333333336</v>
      </c>
      <c r="L3515" s="4">
        <v>45451.25</v>
      </c>
      <c r="M3515" t="s">
        <v>7194</v>
      </c>
      <c r="N3515" s="3" t="s">
        <v>7275</v>
      </c>
      <c r="P3515" t="s">
        <v>16</v>
      </c>
    </row>
    <row r="3516" spans="1:16" x14ac:dyDescent="0.25">
      <c r="A3516" t="s">
        <v>10733</v>
      </c>
      <c r="B3516" t="s">
        <v>3601</v>
      </c>
      <c r="C3516" t="s">
        <v>11096</v>
      </c>
      <c r="D3516">
        <v>193221</v>
      </c>
      <c r="G3516" s="5">
        <v>1030000</v>
      </c>
      <c r="H3516">
        <v>600</v>
      </c>
      <c r="I3516" s="5">
        <v>20600</v>
      </c>
      <c r="J3516" s="4">
        <v>45427.166666666664</v>
      </c>
      <c r="K3516" s="4">
        <v>45434.083333333336</v>
      </c>
      <c r="L3516" s="4">
        <v>45434.166666666664</v>
      </c>
      <c r="M3516" t="s">
        <v>7195</v>
      </c>
      <c r="N3516" s="3" t="s">
        <v>7275</v>
      </c>
      <c r="P3516" t="s">
        <v>16</v>
      </c>
    </row>
    <row r="3517" spans="1:16" x14ac:dyDescent="0.25">
      <c r="A3517" t="s">
        <v>10734</v>
      </c>
      <c r="B3517" t="s">
        <v>3602</v>
      </c>
      <c r="C3517" t="s">
        <v>11152</v>
      </c>
      <c r="D3517">
        <v>182144</v>
      </c>
      <c r="H3517">
        <v>500</v>
      </c>
      <c r="I3517" s="5">
        <v>7000</v>
      </c>
      <c r="J3517" s="4">
        <v>45416.416666666664</v>
      </c>
      <c r="K3517" s="4">
        <v>45433.1875</v>
      </c>
      <c r="L3517" s="4">
        <v>45434.083333333336</v>
      </c>
      <c r="M3517" t="s">
        <v>7196</v>
      </c>
      <c r="N3517" s="3" t="s">
        <v>7275</v>
      </c>
      <c r="P3517" t="s">
        <v>16</v>
      </c>
    </row>
    <row r="3518" spans="1:16" x14ac:dyDescent="0.25">
      <c r="A3518" t="s">
        <v>10735</v>
      </c>
      <c r="B3518" t="s">
        <v>3603</v>
      </c>
      <c r="C3518" t="s">
        <v>11159</v>
      </c>
      <c r="D3518">
        <v>743312</v>
      </c>
      <c r="G3518" s="5">
        <v>349882</v>
      </c>
      <c r="H3518">
        <v>700</v>
      </c>
      <c r="I3518" s="5">
        <v>7000</v>
      </c>
      <c r="J3518" s="4">
        <v>45427.25</v>
      </c>
      <c r="K3518" s="4">
        <v>45434.25</v>
      </c>
      <c r="L3518" s="4">
        <v>45437.4375</v>
      </c>
      <c r="M3518" t="s">
        <v>7197</v>
      </c>
      <c r="N3518" s="3" t="s">
        <v>7275</v>
      </c>
      <c r="P3518" t="s">
        <v>16</v>
      </c>
    </row>
    <row r="3519" spans="1:16" x14ac:dyDescent="0.25">
      <c r="A3519" t="s">
        <v>10736</v>
      </c>
      <c r="B3519" t="s">
        <v>3604</v>
      </c>
      <c r="C3519" t="s">
        <v>11160</v>
      </c>
      <c r="D3519">
        <v>711102</v>
      </c>
      <c r="H3519">
        <v>500</v>
      </c>
      <c r="I3519" s="5">
        <v>2000</v>
      </c>
      <c r="J3519" s="4">
        <v>45427.229166666664</v>
      </c>
      <c r="K3519" s="4">
        <v>45441.5</v>
      </c>
      <c r="L3519" s="4">
        <v>45441.083333333336</v>
      </c>
      <c r="M3519" t="s">
        <v>7198</v>
      </c>
      <c r="N3519" s="3" t="s">
        <v>7275</v>
      </c>
      <c r="P3519" t="s">
        <v>16</v>
      </c>
    </row>
    <row r="3520" spans="1:16" x14ac:dyDescent="0.25">
      <c r="A3520" t="s">
        <v>10737</v>
      </c>
      <c r="B3520" t="s">
        <v>3605</v>
      </c>
      <c r="C3520" t="s">
        <v>11161</v>
      </c>
      <c r="D3520">
        <v>700033</v>
      </c>
      <c r="G3520" s="5">
        <v>192648</v>
      </c>
      <c r="H3520">
        <v>0</v>
      </c>
      <c r="I3520" s="5">
        <v>3853</v>
      </c>
      <c r="J3520" s="4">
        <v>45427.208333333336</v>
      </c>
      <c r="K3520" s="4">
        <v>45436.125</v>
      </c>
      <c r="L3520" s="4">
        <v>45439.125</v>
      </c>
      <c r="M3520" t="s">
        <v>7199</v>
      </c>
      <c r="N3520" s="3" t="s">
        <v>7275</v>
      </c>
      <c r="P3520" t="s">
        <v>16</v>
      </c>
    </row>
    <row r="3521" spans="1:16" x14ac:dyDescent="0.25">
      <c r="A3521" t="s">
        <v>10738</v>
      </c>
      <c r="B3521" t="s">
        <v>3606</v>
      </c>
      <c r="C3521" t="s">
        <v>11162</v>
      </c>
      <c r="D3521">
        <v>733101</v>
      </c>
      <c r="G3521" s="5">
        <v>1240000</v>
      </c>
      <c r="I3521" s="5">
        <v>25000</v>
      </c>
      <c r="J3521" s="4">
        <v>45427.166666666664</v>
      </c>
      <c r="K3521" s="4">
        <v>45436.166666666664</v>
      </c>
      <c r="L3521" s="4">
        <v>45439.458333333336</v>
      </c>
      <c r="M3521" t="s">
        <v>7200</v>
      </c>
      <c r="N3521" s="3" t="s">
        <v>7275</v>
      </c>
      <c r="P3521" t="s">
        <v>16</v>
      </c>
    </row>
    <row r="3522" spans="1:16" x14ac:dyDescent="0.25">
      <c r="A3522" t="s">
        <v>10739</v>
      </c>
      <c r="B3522" t="s">
        <v>3607</v>
      </c>
      <c r="C3522" t="s">
        <v>11159</v>
      </c>
      <c r="D3522">
        <v>743338</v>
      </c>
      <c r="G3522" s="5">
        <v>194998</v>
      </c>
      <c r="H3522">
        <v>500</v>
      </c>
      <c r="I3522" s="5">
        <v>3900</v>
      </c>
      <c r="J3522" s="4">
        <v>45427.166666666664</v>
      </c>
      <c r="K3522" s="4">
        <v>45430.288194444445</v>
      </c>
      <c r="L3522" s="4">
        <v>45433.375</v>
      </c>
      <c r="M3522" t="s">
        <v>7201</v>
      </c>
      <c r="N3522" s="3" t="s">
        <v>7275</v>
      </c>
      <c r="P3522" t="s">
        <v>16</v>
      </c>
    </row>
    <row r="3523" spans="1:16" x14ac:dyDescent="0.25">
      <c r="A3523" t="s">
        <v>10740</v>
      </c>
      <c r="B3523" t="s">
        <v>3608</v>
      </c>
      <c r="C3523" t="s">
        <v>11162</v>
      </c>
      <c r="D3523">
        <v>700015</v>
      </c>
      <c r="I3523" s="5">
        <v>50000</v>
      </c>
      <c r="J3523" s="4">
        <v>45427.125</v>
      </c>
      <c r="K3523" s="4">
        <v>45441.083333333336</v>
      </c>
      <c r="L3523" s="4">
        <v>45443.083333333336</v>
      </c>
      <c r="M3523" t="s">
        <v>7202</v>
      </c>
      <c r="N3523" s="3" t="s">
        <v>7275</v>
      </c>
      <c r="P3523" t="s">
        <v>16</v>
      </c>
    </row>
    <row r="3524" spans="1:16" x14ac:dyDescent="0.25">
      <c r="A3524" t="s">
        <v>10741</v>
      </c>
      <c r="B3524" t="s">
        <v>3609</v>
      </c>
      <c r="C3524" t="s">
        <v>11162</v>
      </c>
      <c r="D3524">
        <v>700015</v>
      </c>
      <c r="I3524" s="5">
        <v>50000</v>
      </c>
      <c r="J3524" s="4">
        <v>45427.125</v>
      </c>
      <c r="K3524" s="4">
        <v>45441.083333333336</v>
      </c>
      <c r="L3524" s="4">
        <v>45443.083333333336</v>
      </c>
      <c r="M3524" t="s">
        <v>7203</v>
      </c>
      <c r="N3524" s="3" t="s">
        <v>7275</v>
      </c>
      <c r="P3524" t="s">
        <v>16</v>
      </c>
    </row>
    <row r="3525" spans="1:16" x14ac:dyDescent="0.25">
      <c r="A3525" t="s">
        <v>10742</v>
      </c>
      <c r="B3525" t="s">
        <v>3610</v>
      </c>
      <c r="C3525" t="s">
        <v>11161</v>
      </c>
      <c r="D3525">
        <v>713301</v>
      </c>
      <c r="G3525" s="5">
        <v>112348</v>
      </c>
      <c r="H3525">
        <v>0</v>
      </c>
      <c r="I3525" s="5">
        <v>2247</v>
      </c>
      <c r="J3525" s="4">
        <v>45427.041666666664</v>
      </c>
      <c r="K3525" s="4">
        <v>45434.125</v>
      </c>
      <c r="L3525" s="4">
        <v>45436.125</v>
      </c>
      <c r="M3525" t="s">
        <v>7204</v>
      </c>
      <c r="N3525" s="3" t="s">
        <v>7275</v>
      </c>
      <c r="P3525" t="s">
        <v>16</v>
      </c>
    </row>
    <row r="3526" spans="1:16" x14ac:dyDescent="0.25">
      <c r="A3526" t="s">
        <v>10743</v>
      </c>
      <c r="B3526" t="s">
        <v>3611</v>
      </c>
      <c r="C3526" t="s">
        <v>11161</v>
      </c>
      <c r="D3526">
        <v>731101</v>
      </c>
      <c r="G3526" s="5">
        <v>337861</v>
      </c>
      <c r="H3526">
        <v>0</v>
      </c>
      <c r="I3526" s="5">
        <v>6757</v>
      </c>
      <c r="J3526" s="4">
        <v>45427.041666666664</v>
      </c>
      <c r="K3526" s="4">
        <v>45434.125</v>
      </c>
      <c r="L3526" s="4">
        <v>45436.125</v>
      </c>
      <c r="M3526" t="s">
        <v>7205</v>
      </c>
      <c r="N3526" s="3" t="s">
        <v>7275</v>
      </c>
      <c r="P3526" t="s">
        <v>16</v>
      </c>
    </row>
    <row r="3527" spans="1:16" x14ac:dyDescent="0.25">
      <c r="A3527" t="s">
        <v>10744</v>
      </c>
      <c r="B3527" t="s">
        <v>3612</v>
      </c>
      <c r="C3527" t="s">
        <v>11145</v>
      </c>
      <c r="D3527">
        <v>721401</v>
      </c>
      <c r="I3527" s="5">
        <v>9725</v>
      </c>
      <c r="J3527" s="4">
        <v>45427.4375</v>
      </c>
      <c r="K3527" s="4">
        <v>45436.041666666664</v>
      </c>
      <c r="L3527" s="4">
        <v>45439.041666666664</v>
      </c>
      <c r="M3527" t="s">
        <v>7206</v>
      </c>
      <c r="N3527" s="3" t="s">
        <v>7275</v>
      </c>
      <c r="P3527" t="s">
        <v>16</v>
      </c>
    </row>
    <row r="3528" spans="1:16" x14ac:dyDescent="0.25">
      <c r="A3528" t="s">
        <v>10745</v>
      </c>
      <c r="B3528" t="s">
        <v>3613</v>
      </c>
      <c r="C3528" t="s">
        <v>11163</v>
      </c>
      <c r="D3528">
        <v>700074</v>
      </c>
      <c r="G3528" s="5">
        <v>876533</v>
      </c>
      <c r="H3528">
        <v>0</v>
      </c>
      <c r="I3528" s="5">
        <v>17531</v>
      </c>
      <c r="J3528" s="4">
        <v>45427.375</v>
      </c>
      <c r="K3528" s="4">
        <v>45432.125</v>
      </c>
      <c r="L3528" s="4">
        <v>45434.125</v>
      </c>
      <c r="M3528" t="s">
        <v>7207</v>
      </c>
      <c r="N3528" s="3" t="s">
        <v>7275</v>
      </c>
      <c r="P3528" t="s">
        <v>16</v>
      </c>
    </row>
    <row r="3529" spans="1:16" x14ac:dyDescent="0.25">
      <c r="A3529" t="s">
        <v>10746</v>
      </c>
      <c r="B3529" t="s">
        <v>3614</v>
      </c>
      <c r="C3529" t="s">
        <v>11159</v>
      </c>
      <c r="D3529">
        <v>700149</v>
      </c>
      <c r="G3529" s="5">
        <v>932621</v>
      </c>
      <c r="H3529" s="5">
        <v>2796</v>
      </c>
      <c r="I3529" s="5">
        <v>18652</v>
      </c>
      <c r="J3529" s="4">
        <v>45427.375</v>
      </c>
      <c r="K3529" s="4">
        <v>45430.416666666664</v>
      </c>
      <c r="L3529" s="4">
        <v>45432.420138888891</v>
      </c>
      <c r="M3529" t="s">
        <v>7208</v>
      </c>
      <c r="N3529" s="3" t="s">
        <v>7275</v>
      </c>
      <c r="P3529" t="s">
        <v>16</v>
      </c>
    </row>
    <row r="3530" spans="1:16" x14ac:dyDescent="0.25">
      <c r="A3530" t="s">
        <v>10747</v>
      </c>
      <c r="B3530" t="s">
        <v>3615</v>
      </c>
      <c r="C3530" t="s">
        <v>11145</v>
      </c>
      <c r="D3530">
        <v>736101</v>
      </c>
      <c r="I3530" s="5">
        <v>2200</v>
      </c>
      <c r="J3530" s="4">
        <v>45418.25</v>
      </c>
      <c r="K3530" s="4">
        <v>45433.041666666664</v>
      </c>
      <c r="L3530" s="4">
        <v>45436.041666666664</v>
      </c>
      <c r="M3530" t="s">
        <v>7209</v>
      </c>
      <c r="N3530" s="3" t="s">
        <v>7275</v>
      </c>
      <c r="P3530" t="s">
        <v>16</v>
      </c>
    </row>
    <row r="3531" spans="1:16" x14ac:dyDescent="0.25">
      <c r="A3531" t="s">
        <v>10748</v>
      </c>
      <c r="B3531" t="s">
        <v>3616</v>
      </c>
      <c r="C3531" t="s">
        <v>11164</v>
      </c>
      <c r="D3531">
        <v>713201</v>
      </c>
      <c r="H3531">
        <v>0</v>
      </c>
      <c r="I3531" s="5">
        <v>300000</v>
      </c>
      <c r="J3531" s="4">
        <v>45408.375</v>
      </c>
      <c r="K3531" s="4">
        <v>45436.083333333336</v>
      </c>
      <c r="L3531" s="4">
        <v>45439.083333333336</v>
      </c>
      <c r="M3531" t="s">
        <v>7210</v>
      </c>
      <c r="N3531" s="3" t="s">
        <v>7275</v>
      </c>
      <c r="P3531" t="s">
        <v>16</v>
      </c>
    </row>
    <row r="3532" spans="1:16" x14ac:dyDescent="0.25">
      <c r="A3532" t="s">
        <v>10749</v>
      </c>
      <c r="B3532" t="s">
        <v>3617</v>
      </c>
      <c r="C3532" t="s">
        <v>11162</v>
      </c>
      <c r="D3532">
        <v>700065</v>
      </c>
      <c r="I3532" s="5">
        <v>10000</v>
      </c>
      <c r="J3532" s="4">
        <v>45407.166666666664</v>
      </c>
      <c r="K3532" s="4">
        <v>45433.125</v>
      </c>
      <c r="L3532" s="4">
        <v>45435.125</v>
      </c>
      <c r="M3532" t="s">
        <v>7211</v>
      </c>
      <c r="N3532" s="3" t="s">
        <v>7275</v>
      </c>
      <c r="P3532" t="s">
        <v>16</v>
      </c>
    </row>
    <row r="3533" spans="1:16" x14ac:dyDescent="0.25">
      <c r="A3533" t="s">
        <v>10750</v>
      </c>
      <c r="B3533" t="s">
        <v>3618</v>
      </c>
      <c r="C3533" t="s">
        <v>11165</v>
      </c>
      <c r="D3533">
        <v>700091</v>
      </c>
      <c r="H3533" s="5">
        <v>5900</v>
      </c>
      <c r="I3533" s="5">
        <v>111000000</v>
      </c>
      <c r="J3533" s="4">
        <v>45355.416666666664</v>
      </c>
      <c r="K3533" s="4">
        <v>45439.166666666664</v>
      </c>
      <c r="L3533" s="4">
        <v>45441.166666666664</v>
      </c>
      <c r="M3533" t="s">
        <v>7212</v>
      </c>
      <c r="N3533" s="3" t="s">
        <v>7275</v>
      </c>
      <c r="P3533" t="s">
        <v>16</v>
      </c>
    </row>
    <row r="3534" spans="1:16" x14ac:dyDescent="0.25">
      <c r="A3534" t="s">
        <v>10751</v>
      </c>
      <c r="B3534" t="s">
        <v>3619</v>
      </c>
      <c r="C3534" t="s">
        <v>11166</v>
      </c>
      <c r="D3534">
        <v>700143</v>
      </c>
      <c r="H3534" s="5">
        <v>11800</v>
      </c>
      <c r="I3534" s="5">
        <v>500000</v>
      </c>
      <c r="J3534" s="4">
        <v>45352.25</v>
      </c>
      <c r="K3534" s="4">
        <v>45448.083333333336</v>
      </c>
      <c r="L3534" s="4">
        <v>45450.083333333336</v>
      </c>
      <c r="M3534" t="s">
        <v>7213</v>
      </c>
      <c r="N3534" s="3" t="s">
        <v>7275</v>
      </c>
      <c r="P3534" t="s">
        <v>16</v>
      </c>
    </row>
    <row r="3535" spans="1:16" x14ac:dyDescent="0.25">
      <c r="A3535" t="s">
        <v>10752</v>
      </c>
      <c r="B3535" t="s">
        <v>3620</v>
      </c>
      <c r="C3535" t="s">
        <v>11167</v>
      </c>
      <c r="D3535">
        <v>742226</v>
      </c>
      <c r="G3535" s="5">
        <v>203000000</v>
      </c>
      <c r="H3535">
        <v>0</v>
      </c>
      <c r="I3535" s="5">
        <v>4100000</v>
      </c>
      <c r="J3535" s="4">
        <v>45273.208333333336</v>
      </c>
      <c r="K3535" s="4">
        <v>45442.125</v>
      </c>
      <c r="L3535" s="4">
        <v>45446.125</v>
      </c>
      <c r="M3535" t="s">
        <v>7214</v>
      </c>
      <c r="N3535" s="3" t="s">
        <v>7275</v>
      </c>
      <c r="P3535" t="s">
        <v>16</v>
      </c>
    </row>
    <row r="3536" spans="1:16" x14ac:dyDescent="0.25">
      <c r="A3536" t="s">
        <v>10753</v>
      </c>
      <c r="B3536" t="s">
        <v>3621</v>
      </c>
      <c r="C3536" t="s">
        <v>11159</v>
      </c>
      <c r="D3536">
        <v>743338</v>
      </c>
      <c r="G3536" s="5">
        <v>264237</v>
      </c>
      <c r="H3536">
        <v>500</v>
      </c>
      <c r="I3536" s="5">
        <v>5285</v>
      </c>
      <c r="J3536" s="4">
        <v>45427.166666666664</v>
      </c>
      <c r="K3536" s="4">
        <v>45430.288194444445</v>
      </c>
      <c r="L3536" s="4">
        <v>45433.375</v>
      </c>
      <c r="M3536" t="s">
        <v>7215</v>
      </c>
      <c r="N3536" s="3" t="s">
        <v>7275</v>
      </c>
      <c r="P3536" t="s">
        <v>16</v>
      </c>
    </row>
    <row r="3537" spans="1:16" x14ac:dyDescent="0.25">
      <c r="A3537" t="s">
        <v>10754</v>
      </c>
      <c r="B3537" t="s">
        <v>3622</v>
      </c>
      <c r="C3537" t="s">
        <v>11163</v>
      </c>
      <c r="D3537">
        <v>700074</v>
      </c>
      <c r="G3537" s="5">
        <v>271648</v>
      </c>
      <c r="H3537">
        <v>0</v>
      </c>
      <c r="I3537" s="5">
        <v>5433</v>
      </c>
      <c r="J3537" s="4">
        <v>45427.375</v>
      </c>
      <c r="K3537" s="4">
        <v>45432.125</v>
      </c>
      <c r="L3537" s="4">
        <v>45434.125</v>
      </c>
      <c r="M3537" t="s">
        <v>7216</v>
      </c>
      <c r="N3537" s="3" t="s">
        <v>7275</v>
      </c>
      <c r="P3537" t="s">
        <v>16</v>
      </c>
    </row>
    <row r="3538" spans="1:16" x14ac:dyDescent="0.25">
      <c r="A3538" t="s">
        <v>10755</v>
      </c>
      <c r="B3538" t="s">
        <v>3623</v>
      </c>
      <c r="C3538" t="s">
        <v>11168</v>
      </c>
      <c r="D3538">
        <v>816107</v>
      </c>
      <c r="G3538" s="5">
        <v>42448</v>
      </c>
      <c r="H3538">
        <v>250</v>
      </c>
      <c r="I3538" s="5">
        <v>1000</v>
      </c>
      <c r="J3538" s="4">
        <v>45427.375</v>
      </c>
      <c r="K3538" s="4">
        <v>45433.166666666664</v>
      </c>
      <c r="L3538" s="4">
        <v>45434.166666666664</v>
      </c>
      <c r="M3538" t="s">
        <v>7217</v>
      </c>
      <c r="N3538" s="3" t="s">
        <v>7275</v>
      </c>
      <c r="P3538" t="s">
        <v>16</v>
      </c>
    </row>
    <row r="3539" spans="1:16" x14ac:dyDescent="0.25">
      <c r="A3539" t="s">
        <v>10756</v>
      </c>
      <c r="B3539" t="s">
        <v>3624</v>
      </c>
      <c r="C3539" t="s">
        <v>11168</v>
      </c>
      <c r="D3539">
        <v>816107</v>
      </c>
      <c r="G3539" s="5">
        <v>88159</v>
      </c>
      <c r="H3539">
        <v>500</v>
      </c>
      <c r="I3539" s="5">
        <v>2000</v>
      </c>
      <c r="J3539" s="4">
        <v>45427.375</v>
      </c>
      <c r="K3539" s="4">
        <v>45433.166666666664</v>
      </c>
      <c r="L3539" s="4">
        <v>45434.166666666664</v>
      </c>
      <c r="M3539" t="s">
        <v>7218</v>
      </c>
      <c r="N3539" s="3" t="s">
        <v>7275</v>
      </c>
      <c r="P3539" t="s">
        <v>16</v>
      </c>
    </row>
    <row r="3540" spans="1:16" x14ac:dyDescent="0.25">
      <c r="A3540" t="s">
        <v>10757</v>
      </c>
      <c r="B3540" t="s">
        <v>3625</v>
      </c>
      <c r="C3540" t="s">
        <v>11168</v>
      </c>
      <c r="D3540">
        <v>816107</v>
      </c>
      <c r="G3540" s="5">
        <v>54329</v>
      </c>
      <c r="H3540">
        <v>500</v>
      </c>
      <c r="I3540" s="5">
        <v>1100</v>
      </c>
      <c r="J3540" s="4">
        <v>45427.375</v>
      </c>
      <c r="K3540" s="4">
        <v>45433.166666666664</v>
      </c>
      <c r="L3540" s="4">
        <v>45434.166666666664</v>
      </c>
      <c r="M3540" t="s">
        <v>7219</v>
      </c>
      <c r="N3540" s="3" t="s">
        <v>7275</v>
      </c>
      <c r="P3540" t="s">
        <v>16</v>
      </c>
    </row>
    <row r="3541" spans="1:16" x14ac:dyDescent="0.25">
      <c r="A3541" t="s">
        <v>10758</v>
      </c>
      <c r="B3541" t="s">
        <v>3626</v>
      </c>
      <c r="C3541" t="s">
        <v>11168</v>
      </c>
      <c r="D3541">
        <v>816107</v>
      </c>
      <c r="G3541" s="5">
        <v>226134</v>
      </c>
      <c r="H3541">
        <v>500</v>
      </c>
      <c r="I3541" s="5">
        <v>4600</v>
      </c>
      <c r="J3541" s="4">
        <v>45427.375</v>
      </c>
      <c r="K3541" s="4">
        <v>45433.166666666664</v>
      </c>
      <c r="L3541" s="4">
        <v>45434.166666666664</v>
      </c>
      <c r="M3541" t="s">
        <v>7220</v>
      </c>
      <c r="N3541" s="3" t="s">
        <v>7275</v>
      </c>
      <c r="P3541" t="s">
        <v>16</v>
      </c>
    </row>
    <row r="3542" spans="1:16" x14ac:dyDescent="0.25">
      <c r="A3542" t="s">
        <v>10759</v>
      </c>
      <c r="B3542" t="s">
        <v>3627</v>
      </c>
      <c r="C3542" t="s">
        <v>11168</v>
      </c>
      <c r="D3542">
        <v>816107</v>
      </c>
      <c r="G3542" s="5">
        <v>125668</v>
      </c>
      <c r="H3542">
        <v>500</v>
      </c>
      <c r="I3542" s="5">
        <v>2600</v>
      </c>
      <c r="J3542" s="4">
        <v>45427.375</v>
      </c>
      <c r="K3542" s="4">
        <v>45433.166666666664</v>
      </c>
      <c r="L3542" s="4">
        <v>45434.166666666664</v>
      </c>
      <c r="M3542" t="s">
        <v>7221</v>
      </c>
      <c r="N3542" s="3" t="s">
        <v>7275</v>
      </c>
      <c r="P3542" t="s">
        <v>16</v>
      </c>
    </row>
    <row r="3543" spans="1:16" x14ac:dyDescent="0.25">
      <c r="A3543" t="s">
        <v>10760</v>
      </c>
      <c r="B3543" t="s">
        <v>3628</v>
      </c>
      <c r="C3543" t="s">
        <v>11168</v>
      </c>
      <c r="D3543">
        <v>816107</v>
      </c>
      <c r="G3543" s="5">
        <v>43411</v>
      </c>
      <c r="H3543">
        <v>250</v>
      </c>
      <c r="I3543" s="5">
        <v>1000</v>
      </c>
      <c r="J3543" s="4">
        <v>45427.375</v>
      </c>
      <c r="K3543" s="4">
        <v>45433.166666666664</v>
      </c>
      <c r="L3543" s="4">
        <v>45434.166666666664</v>
      </c>
      <c r="M3543" t="s">
        <v>7222</v>
      </c>
      <c r="N3543" s="3" t="s">
        <v>7275</v>
      </c>
      <c r="P3543" t="s">
        <v>16</v>
      </c>
    </row>
    <row r="3544" spans="1:16" x14ac:dyDescent="0.25">
      <c r="A3544" t="s">
        <v>10761</v>
      </c>
      <c r="B3544" t="s">
        <v>3629</v>
      </c>
      <c r="C3544" t="s">
        <v>11168</v>
      </c>
      <c r="D3544">
        <v>816107</v>
      </c>
      <c r="G3544" s="5">
        <v>327996</v>
      </c>
      <c r="H3544">
        <v>750</v>
      </c>
      <c r="I3544" s="5">
        <v>6500</v>
      </c>
      <c r="J3544" s="4">
        <v>45427.375</v>
      </c>
      <c r="K3544" s="4">
        <v>45433.166666666664</v>
      </c>
      <c r="L3544" s="4">
        <v>45434.166666666664</v>
      </c>
      <c r="M3544" t="s">
        <v>7223</v>
      </c>
      <c r="N3544" s="3" t="s">
        <v>7275</v>
      </c>
      <c r="P3544" t="s">
        <v>16</v>
      </c>
    </row>
    <row r="3545" spans="1:16" x14ac:dyDescent="0.25">
      <c r="A3545" t="s">
        <v>10762</v>
      </c>
      <c r="B3545" t="s">
        <v>3630</v>
      </c>
      <c r="C3545" t="s">
        <v>11169</v>
      </c>
      <c r="D3545">
        <v>834002</v>
      </c>
      <c r="G3545" s="5">
        <v>21688439</v>
      </c>
      <c r="H3545" s="5">
        <v>17700</v>
      </c>
      <c r="I3545" s="5">
        <v>434000</v>
      </c>
      <c r="J3545" s="4">
        <v>45374.375</v>
      </c>
      <c r="K3545" s="4">
        <v>45442.166666666664</v>
      </c>
      <c r="L3545" s="4">
        <v>45443.166666666664</v>
      </c>
      <c r="M3545" t="s">
        <v>7224</v>
      </c>
      <c r="N3545" s="3" t="s">
        <v>7275</v>
      </c>
      <c r="P3545" t="s">
        <v>16</v>
      </c>
    </row>
    <row r="3546" spans="1:16" x14ac:dyDescent="0.25">
      <c r="A3546" t="s">
        <v>10763</v>
      </c>
      <c r="B3546" t="s">
        <v>3631</v>
      </c>
      <c r="C3546" t="s">
        <v>11169</v>
      </c>
      <c r="D3546">
        <v>833214</v>
      </c>
      <c r="G3546" s="5">
        <v>118222990</v>
      </c>
      <c r="H3546" s="5">
        <v>17700</v>
      </c>
      <c r="I3546" s="5">
        <v>2364500</v>
      </c>
      <c r="J3546" s="4">
        <v>45373.170138888891</v>
      </c>
      <c r="K3546" s="4">
        <v>45442.166666666664</v>
      </c>
      <c r="L3546" s="4">
        <v>45443.166666666664</v>
      </c>
      <c r="M3546" t="s">
        <v>7225</v>
      </c>
      <c r="N3546" s="3" t="s">
        <v>7275</v>
      </c>
      <c r="P3546" t="s">
        <v>16</v>
      </c>
    </row>
    <row r="3547" spans="1:16" x14ac:dyDescent="0.25">
      <c r="A3547" t="s">
        <v>10764</v>
      </c>
      <c r="B3547" t="s">
        <v>3632</v>
      </c>
      <c r="C3547" t="s">
        <v>11169</v>
      </c>
      <c r="D3547">
        <v>835303</v>
      </c>
      <c r="G3547" s="5">
        <v>85041707</v>
      </c>
      <c r="H3547" s="5">
        <v>11800</v>
      </c>
      <c r="I3547" s="5">
        <v>1700900</v>
      </c>
      <c r="J3547" s="4">
        <v>45371.229166666664</v>
      </c>
      <c r="K3547" s="4">
        <v>45449.166666666664</v>
      </c>
      <c r="L3547" s="4">
        <v>45450.166666666664</v>
      </c>
      <c r="M3547" t="s">
        <v>7226</v>
      </c>
      <c r="N3547" s="3" t="s">
        <v>7275</v>
      </c>
      <c r="P3547" t="s">
        <v>16</v>
      </c>
    </row>
    <row r="3548" spans="1:16" x14ac:dyDescent="0.25">
      <c r="A3548" t="s">
        <v>10765</v>
      </c>
      <c r="B3548" t="s">
        <v>3633</v>
      </c>
      <c r="C3548" t="s">
        <v>11169</v>
      </c>
      <c r="D3548">
        <v>827010</v>
      </c>
      <c r="G3548" s="5">
        <v>141428038</v>
      </c>
      <c r="H3548" s="5">
        <v>11800</v>
      </c>
      <c r="I3548" s="5">
        <v>2828600</v>
      </c>
      <c r="J3548" s="4">
        <v>45371.208333333336</v>
      </c>
      <c r="K3548" s="4">
        <v>45449.166666666664</v>
      </c>
      <c r="L3548" s="4">
        <v>45450.166666666664</v>
      </c>
      <c r="M3548" t="s">
        <v>7227</v>
      </c>
      <c r="N3548" s="3" t="s">
        <v>7275</v>
      </c>
      <c r="P3548" t="s">
        <v>16</v>
      </c>
    </row>
    <row r="3549" spans="1:16" x14ac:dyDescent="0.25">
      <c r="A3549" t="s">
        <v>10766</v>
      </c>
      <c r="B3549" t="s">
        <v>3634</v>
      </c>
      <c r="C3549" t="s">
        <v>11170</v>
      </c>
      <c r="D3549">
        <v>834002</v>
      </c>
      <c r="H3549" s="5">
        <v>400000</v>
      </c>
      <c r="I3549" s="5">
        <v>202300000</v>
      </c>
      <c r="J3549" s="4">
        <v>45282.416666666664</v>
      </c>
      <c r="K3549" s="4">
        <v>45482.125</v>
      </c>
      <c r="L3549" s="4">
        <v>45491.166666666664</v>
      </c>
      <c r="M3549" t="s">
        <v>7228</v>
      </c>
      <c r="N3549" s="3" t="s">
        <v>7275</v>
      </c>
      <c r="P3549" t="s">
        <v>16</v>
      </c>
    </row>
    <row r="3550" spans="1:16" x14ac:dyDescent="0.25">
      <c r="A3550" t="s">
        <v>10767</v>
      </c>
      <c r="B3550" t="s">
        <v>3635</v>
      </c>
      <c r="C3550" t="s">
        <v>11171</v>
      </c>
      <c r="D3550">
        <v>751022</v>
      </c>
      <c r="G3550" s="5">
        <v>1911488</v>
      </c>
      <c r="H3550" s="5">
        <v>6000</v>
      </c>
      <c r="I3550" s="5">
        <v>19200</v>
      </c>
      <c r="J3550" s="4">
        <v>45427.208333333336</v>
      </c>
      <c r="K3550" s="4">
        <v>45439.208333333336</v>
      </c>
      <c r="L3550" s="4">
        <v>45440.479166666664</v>
      </c>
      <c r="M3550" t="s">
        <v>7229</v>
      </c>
      <c r="N3550" s="3" t="s">
        <v>7275</v>
      </c>
      <c r="P3550" t="s">
        <v>16</v>
      </c>
    </row>
    <row r="3551" spans="1:16" x14ac:dyDescent="0.25">
      <c r="A3551" t="s">
        <v>10768</v>
      </c>
      <c r="B3551" t="s">
        <v>3636</v>
      </c>
      <c r="C3551" t="s">
        <v>11171</v>
      </c>
      <c r="D3551">
        <v>751022</v>
      </c>
      <c r="G3551" s="5">
        <v>385757</v>
      </c>
      <c r="H3551" s="5">
        <v>2000</v>
      </c>
      <c r="I3551" s="5">
        <v>3900</v>
      </c>
      <c r="J3551" s="4">
        <v>45427.208333333336</v>
      </c>
      <c r="K3551" s="4">
        <v>45439.208333333336</v>
      </c>
      <c r="L3551" s="4">
        <v>45440.479166666664</v>
      </c>
      <c r="M3551" t="s">
        <v>7230</v>
      </c>
      <c r="N3551" s="3" t="s">
        <v>7275</v>
      </c>
      <c r="P3551" t="s">
        <v>16</v>
      </c>
    </row>
    <row r="3552" spans="1:16" x14ac:dyDescent="0.25">
      <c r="A3552" t="s">
        <v>10769</v>
      </c>
      <c r="B3552" t="s">
        <v>3637</v>
      </c>
      <c r="C3552" t="s">
        <v>11171</v>
      </c>
      <c r="D3552">
        <v>751022</v>
      </c>
      <c r="G3552" s="5">
        <v>2043725</v>
      </c>
      <c r="H3552" s="5">
        <v>6000</v>
      </c>
      <c r="I3552" s="5">
        <v>20500</v>
      </c>
      <c r="J3552" s="4">
        <v>45427.208333333336</v>
      </c>
      <c r="K3552" s="4">
        <v>45439.208333333336</v>
      </c>
      <c r="L3552" s="4">
        <v>45440.479166666664</v>
      </c>
      <c r="M3552" t="s">
        <v>7231</v>
      </c>
      <c r="N3552" s="3" t="s">
        <v>7275</v>
      </c>
      <c r="P3552" t="s">
        <v>16</v>
      </c>
    </row>
    <row r="3553" spans="1:16" x14ac:dyDescent="0.25">
      <c r="A3553" t="s">
        <v>10770</v>
      </c>
      <c r="B3553" t="s">
        <v>3638</v>
      </c>
      <c r="C3553" t="s">
        <v>11171</v>
      </c>
      <c r="D3553">
        <v>751022</v>
      </c>
      <c r="G3553" s="5">
        <v>1938156</v>
      </c>
      <c r="H3553" s="5">
        <v>6000</v>
      </c>
      <c r="I3553" s="5">
        <v>19400</v>
      </c>
      <c r="J3553" s="4">
        <v>45427.208333333336</v>
      </c>
      <c r="K3553" s="4">
        <v>45439.208333333336</v>
      </c>
      <c r="L3553" s="4">
        <v>45440.479166666664</v>
      </c>
      <c r="M3553" t="s">
        <v>7232</v>
      </c>
      <c r="N3553" s="3" t="s">
        <v>7275</v>
      </c>
      <c r="P3553" t="s">
        <v>16</v>
      </c>
    </row>
    <row r="3554" spans="1:16" x14ac:dyDescent="0.25">
      <c r="A3554" t="s">
        <v>10771</v>
      </c>
      <c r="B3554" t="s">
        <v>3639</v>
      </c>
      <c r="C3554" t="s">
        <v>11171</v>
      </c>
      <c r="D3554">
        <v>751022</v>
      </c>
      <c r="G3554" s="5">
        <v>1257667</v>
      </c>
      <c r="H3554" s="5">
        <v>6000</v>
      </c>
      <c r="I3554" s="5">
        <v>12600</v>
      </c>
      <c r="J3554" s="4">
        <v>45427.208333333336</v>
      </c>
      <c r="K3554" s="4">
        <v>45439.208333333336</v>
      </c>
      <c r="L3554" s="4">
        <v>45440.479166666664</v>
      </c>
      <c r="M3554" t="s">
        <v>7233</v>
      </c>
      <c r="N3554" s="3" t="s">
        <v>7275</v>
      </c>
      <c r="P3554" t="s">
        <v>16</v>
      </c>
    </row>
    <row r="3555" spans="1:16" x14ac:dyDescent="0.25">
      <c r="A3555" t="s">
        <v>10772</v>
      </c>
      <c r="B3555" t="s">
        <v>3640</v>
      </c>
      <c r="C3555" t="s">
        <v>11171</v>
      </c>
      <c r="D3555">
        <v>751022</v>
      </c>
      <c r="G3555" s="5">
        <v>483213</v>
      </c>
      <c r="H3555" s="5">
        <v>2000</v>
      </c>
      <c r="I3555" s="5">
        <v>4900</v>
      </c>
      <c r="J3555" s="4">
        <v>45427.208333333336</v>
      </c>
      <c r="K3555" s="4">
        <v>45439.208333333336</v>
      </c>
      <c r="L3555" s="4">
        <v>45440.479166666664</v>
      </c>
      <c r="M3555" t="s">
        <v>7234</v>
      </c>
      <c r="N3555" s="3" t="s">
        <v>7275</v>
      </c>
      <c r="P3555" t="s">
        <v>16</v>
      </c>
    </row>
    <row r="3556" spans="1:16" x14ac:dyDescent="0.25">
      <c r="A3556" t="s">
        <v>10773</v>
      </c>
      <c r="B3556" t="s">
        <v>3641</v>
      </c>
      <c r="C3556" t="s">
        <v>11171</v>
      </c>
      <c r="D3556">
        <v>751022</v>
      </c>
      <c r="G3556" s="5">
        <v>1784325</v>
      </c>
      <c r="H3556" s="5">
        <v>6000</v>
      </c>
      <c r="I3556" s="5">
        <v>17900</v>
      </c>
      <c r="J3556" s="4">
        <v>45427.208333333336</v>
      </c>
      <c r="K3556" s="4">
        <v>45439.208333333336</v>
      </c>
      <c r="L3556" s="4">
        <v>45440.479166666664</v>
      </c>
      <c r="M3556" t="s">
        <v>7235</v>
      </c>
      <c r="N3556" s="3" t="s">
        <v>7275</v>
      </c>
      <c r="P3556" t="s">
        <v>16</v>
      </c>
    </row>
    <row r="3557" spans="1:16" x14ac:dyDescent="0.25">
      <c r="A3557" t="s">
        <v>10774</v>
      </c>
      <c r="B3557" t="s">
        <v>3642</v>
      </c>
      <c r="C3557" t="s">
        <v>11172</v>
      </c>
      <c r="D3557">
        <v>751001</v>
      </c>
      <c r="G3557" s="5">
        <v>1721738165</v>
      </c>
      <c r="H3557" s="5">
        <v>20000</v>
      </c>
      <c r="I3557" s="5">
        <v>17217382</v>
      </c>
      <c r="J3557" s="4">
        <v>45378.104166666664</v>
      </c>
      <c r="K3557" s="4">
        <v>45436.208333333336</v>
      </c>
      <c r="L3557" s="4">
        <v>45440.479166666664</v>
      </c>
      <c r="M3557" t="s">
        <v>7236</v>
      </c>
      <c r="N3557" s="3" t="s">
        <v>7275</v>
      </c>
      <c r="P3557" t="s">
        <v>16</v>
      </c>
    </row>
    <row r="3558" spans="1:16" x14ac:dyDescent="0.25">
      <c r="A3558" t="s">
        <v>10775</v>
      </c>
      <c r="B3558" t="s">
        <v>3643</v>
      </c>
      <c r="C3558" t="s">
        <v>11173</v>
      </c>
      <c r="D3558">
        <v>751001</v>
      </c>
      <c r="H3558" s="5">
        <v>10000</v>
      </c>
      <c r="I3558">
        <v>0</v>
      </c>
      <c r="J3558" s="4">
        <v>45367.375</v>
      </c>
      <c r="K3558" s="4">
        <v>45478.125</v>
      </c>
      <c r="L3558" s="4">
        <v>45478.145833333336</v>
      </c>
      <c r="M3558" t="s">
        <v>7237</v>
      </c>
      <c r="N3558" s="3" t="s">
        <v>7275</v>
      </c>
      <c r="P3558" t="s">
        <v>16</v>
      </c>
    </row>
    <row r="3559" spans="1:16" x14ac:dyDescent="0.25">
      <c r="A3559" t="s">
        <v>10776</v>
      </c>
      <c r="B3559" t="s">
        <v>3644</v>
      </c>
      <c r="C3559" t="s">
        <v>11174</v>
      </c>
      <c r="D3559">
        <v>769004</v>
      </c>
      <c r="H3559" s="5">
        <v>500000</v>
      </c>
      <c r="I3559" s="5">
        <v>50000000</v>
      </c>
      <c r="J3559" s="4">
        <v>45364.375</v>
      </c>
      <c r="K3559" s="4">
        <v>45442.208333333336</v>
      </c>
      <c r="L3559" s="4">
        <v>45443.479166666664</v>
      </c>
      <c r="M3559" t="s">
        <v>7238</v>
      </c>
      <c r="N3559" s="3" t="s">
        <v>7275</v>
      </c>
      <c r="P3559" t="s">
        <v>16</v>
      </c>
    </row>
    <row r="3560" spans="1:16" x14ac:dyDescent="0.25">
      <c r="A3560" t="s">
        <v>10777</v>
      </c>
      <c r="B3560" t="s">
        <v>3645</v>
      </c>
      <c r="C3560" t="s">
        <v>11175</v>
      </c>
      <c r="D3560">
        <v>767001</v>
      </c>
      <c r="G3560" s="5">
        <v>58814873</v>
      </c>
      <c r="H3560" s="5">
        <v>10000</v>
      </c>
      <c r="I3560" s="5">
        <v>588149</v>
      </c>
      <c r="J3560" s="4">
        <v>45357.416666666664</v>
      </c>
      <c r="K3560" s="4">
        <v>45436.229166666664</v>
      </c>
      <c r="L3560" s="4">
        <v>45439.458333333336</v>
      </c>
      <c r="M3560" t="s">
        <v>7239</v>
      </c>
      <c r="N3560" s="3" t="s">
        <v>7275</v>
      </c>
      <c r="P3560" t="s">
        <v>16</v>
      </c>
    </row>
    <row r="3561" spans="1:16" x14ac:dyDescent="0.25">
      <c r="A3561" t="s">
        <v>10778</v>
      </c>
      <c r="B3561" t="s">
        <v>3646</v>
      </c>
      <c r="C3561" t="s">
        <v>11173</v>
      </c>
      <c r="D3561">
        <v>751001</v>
      </c>
      <c r="H3561" s="5">
        <v>10000</v>
      </c>
      <c r="I3561">
        <v>0</v>
      </c>
      <c r="J3561" s="4">
        <v>45320.520833333336</v>
      </c>
      <c r="K3561" s="4">
        <v>45462.125</v>
      </c>
      <c r="L3561" s="4">
        <v>45462.145833333336</v>
      </c>
      <c r="M3561" t="s">
        <v>7240</v>
      </c>
      <c r="N3561" s="3" t="s">
        <v>7275</v>
      </c>
      <c r="P3561" t="s">
        <v>16</v>
      </c>
    </row>
    <row r="3562" spans="1:16" x14ac:dyDescent="0.25">
      <c r="A3562" t="s">
        <v>10779</v>
      </c>
      <c r="B3562" t="s">
        <v>3647</v>
      </c>
      <c r="C3562" t="s">
        <v>11171</v>
      </c>
      <c r="D3562">
        <v>751022</v>
      </c>
      <c r="G3562" s="5">
        <v>828995</v>
      </c>
      <c r="H3562" s="5">
        <v>4000</v>
      </c>
      <c r="I3562" s="5">
        <v>8300</v>
      </c>
      <c r="J3562" s="4">
        <v>45427.208333333336</v>
      </c>
      <c r="K3562" s="4">
        <v>45439.208333333336</v>
      </c>
      <c r="L3562" s="4">
        <v>45440.479166666664</v>
      </c>
      <c r="M3562" t="s">
        <v>7241</v>
      </c>
      <c r="N3562" s="3" t="s">
        <v>7275</v>
      </c>
      <c r="P3562" t="s">
        <v>16</v>
      </c>
    </row>
    <row r="3563" spans="1:16" x14ac:dyDescent="0.25">
      <c r="A3563" t="s">
        <v>10780</v>
      </c>
      <c r="B3563" t="s">
        <v>3648</v>
      </c>
      <c r="C3563" t="s">
        <v>11171</v>
      </c>
      <c r="D3563">
        <v>751022</v>
      </c>
      <c r="G3563" s="5">
        <v>923321</v>
      </c>
      <c r="H3563" s="5">
        <v>4000</v>
      </c>
      <c r="I3563" s="5">
        <v>9300</v>
      </c>
      <c r="J3563" s="4">
        <v>45427.208333333336</v>
      </c>
      <c r="K3563" s="4">
        <v>45439.208333333336</v>
      </c>
      <c r="L3563" s="4">
        <v>45440.479166666664</v>
      </c>
      <c r="M3563" t="s">
        <v>7242</v>
      </c>
      <c r="N3563" s="3" t="s">
        <v>7275</v>
      </c>
      <c r="P3563" t="s">
        <v>16</v>
      </c>
    </row>
    <row r="3564" spans="1:16" x14ac:dyDescent="0.25">
      <c r="A3564" t="s">
        <v>10781</v>
      </c>
      <c r="B3564" t="s">
        <v>3649</v>
      </c>
      <c r="C3564" t="s">
        <v>11176</v>
      </c>
      <c r="D3564">
        <v>744204</v>
      </c>
      <c r="G3564" s="5">
        <v>936850</v>
      </c>
      <c r="H3564">
        <v>0</v>
      </c>
      <c r="I3564" s="5">
        <v>18737</v>
      </c>
      <c r="J3564" s="4">
        <v>45427.208333333336</v>
      </c>
      <c r="K3564" s="4">
        <v>45446.125</v>
      </c>
      <c r="L3564" s="4">
        <v>45446.145833333336</v>
      </c>
      <c r="M3564" t="s">
        <v>7243</v>
      </c>
      <c r="N3564" s="3" t="s">
        <v>7275</v>
      </c>
      <c r="P3564" t="s">
        <v>16</v>
      </c>
    </row>
    <row r="3565" spans="1:16" x14ac:dyDescent="0.25">
      <c r="A3565" t="s">
        <v>10782</v>
      </c>
      <c r="B3565" t="s">
        <v>3650</v>
      </c>
      <c r="C3565" t="s">
        <v>11176</v>
      </c>
      <c r="D3565">
        <v>744204</v>
      </c>
      <c r="G3565" s="5">
        <v>267174</v>
      </c>
      <c r="H3565">
        <v>0</v>
      </c>
      <c r="I3565" s="5">
        <v>5343</v>
      </c>
      <c r="J3565" s="4">
        <v>45427.208333333336</v>
      </c>
      <c r="K3565" s="4">
        <v>45446.125</v>
      </c>
      <c r="L3565" s="4">
        <v>45446.145833333336</v>
      </c>
      <c r="M3565" t="s">
        <v>7244</v>
      </c>
      <c r="N3565" s="3" t="s">
        <v>7275</v>
      </c>
      <c r="P3565" t="s">
        <v>16</v>
      </c>
    </row>
    <row r="3566" spans="1:16" x14ac:dyDescent="0.25">
      <c r="A3566" t="s">
        <v>10783</v>
      </c>
      <c r="B3566" t="s">
        <v>3651</v>
      </c>
      <c r="C3566" t="s">
        <v>11176</v>
      </c>
      <c r="D3566">
        <v>744204</v>
      </c>
      <c r="G3566" s="5">
        <v>698600</v>
      </c>
      <c r="H3566">
        <v>0</v>
      </c>
      <c r="I3566" s="5">
        <v>13972</v>
      </c>
      <c r="J3566" s="4">
        <v>45427.208333333336</v>
      </c>
      <c r="K3566" s="4">
        <v>45446.125</v>
      </c>
      <c r="L3566" s="4">
        <v>45446.145833333336</v>
      </c>
      <c r="M3566" t="s">
        <v>7245</v>
      </c>
      <c r="N3566" s="3" t="s">
        <v>7275</v>
      </c>
      <c r="P3566" t="s">
        <v>16</v>
      </c>
    </row>
    <row r="3567" spans="1:16" x14ac:dyDescent="0.25">
      <c r="A3567" t="s">
        <v>10784</v>
      </c>
      <c r="B3567" t="s">
        <v>3652</v>
      </c>
      <c r="C3567" t="s">
        <v>11021</v>
      </c>
      <c r="D3567">
        <v>744102</v>
      </c>
      <c r="H3567">
        <v>0</v>
      </c>
      <c r="I3567" s="5">
        <v>26600</v>
      </c>
      <c r="J3567" s="4">
        <v>45427.166666666664</v>
      </c>
      <c r="K3567" s="4">
        <v>45442.416666666664</v>
      </c>
      <c r="L3567" s="4">
        <v>45442.4375</v>
      </c>
      <c r="M3567" t="s">
        <v>7246</v>
      </c>
      <c r="N3567" s="3" t="s">
        <v>7275</v>
      </c>
      <c r="P3567" t="s">
        <v>16</v>
      </c>
    </row>
    <row r="3568" spans="1:16" x14ac:dyDescent="0.25">
      <c r="A3568" t="s">
        <v>10785</v>
      </c>
      <c r="B3568" t="s">
        <v>3653</v>
      </c>
      <c r="C3568" t="s">
        <v>11176</v>
      </c>
      <c r="D3568">
        <v>744204</v>
      </c>
      <c r="G3568" s="5">
        <v>272675</v>
      </c>
      <c r="H3568">
        <v>0</v>
      </c>
      <c r="I3568" s="5">
        <v>5454</v>
      </c>
      <c r="J3568" s="4">
        <v>45427.166666666664</v>
      </c>
      <c r="K3568" s="4">
        <v>45446.125</v>
      </c>
      <c r="L3568" s="4">
        <v>45446.145833333336</v>
      </c>
      <c r="M3568" t="s">
        <v>7247</v>
      </c>
      <c r="N3568" s="3" t="s">
        <v>7275</v>
      </c>
      <c r="P3568" t="s">
        <v>16</v>
      </c>
    </row>
    <row r="3569" spans="1:16" x14ac:dyDescent="0.25">
      <c r="A3569" t="s">
        <v>10786</v>
      </c>
      <c r="B3569" t="s">
        <v>3654</v>
      </c>
      <c r="C3569" t="s">
        <v>11098</v>
      </c>
      <c r="D3569">
        <v>744104</v>
      </c>
      <c r="H3569">
        <v>0</v>
      </c>
      <c r="I3569" s="5">
        <v>56000</v>
      </c>
      <c r="J3569" s="4">
        <v>45427.125</v>
      </c>
      <c r="K3569" s="4">
        <v>45448.125</v>
      </c>
      <c r="L3569" s="4">
        <v>45448.145833333336</v>
      </c>
      <c r="M3569" t="s">
        <v>7248</v>
      </c>
      <c r="N3569" s="3" t="s">
        <v>7275</v>
      </c>
      <c r="P3569" t="s">
        <v>16</v>
      </c>
    </row>
    <row r="3570" spans="1:16" x14ac:dyDescent="0.25">
      <c r="A3570" t="s">
        <v>10787</v>
      </c>
      <c r="B3570" t="s">
        <v>3655</v>
      </c>
      <c r="C3570" t="s">
        <v>11177</v>
      </c>
      <c r="D3570">
        <v>249001</v>
      </c>
      <c r="H3570" s="5">
        <v>5900</v>
      </c>
      <c r="I3570" s="5">
        <v>182000</v>
      </c>
      <c r="J3570" s="4">
        <v>45427.25</v>
      </c>
      <c r="K3570" s="4">
        <v>45436.083333333336</v>
      </c>
      <c r="L3570" s="4">
        <v>45437.5</v>
      </c>
      <c r="M3570" t="s">
        <v>7249</v>
      </c>
      <c r="N3570" s="3" t="s">
        <v>7275</v>
      </c>
      <c r="P3570" t="s">
        <v>16</v>
      </c>
    </row>
    <row r="3571" spans="1:16" x14ac:dyDescent="0.25">
      <c r="A3571" t="s">
        <v>10788</v>
      </c>
      <c r="B3571" t="s">
        <v>3656</v>
      </c>
      <c r="C3571" t="s">
        <v>11096</v>
      </c>
      <c r="D3571">
        <v>263002</v>
      </c>
      <c r="H3571" s="5">
        <v>2950</v>
      </c>
      <c r="I3571" s="5">
        <v>64500</v>
      </c>
      <c r="J3571" s="4">
        <v>45427.208333333336</v>
      </c>
      <c r="K3571" s="4">
        <v>45434.125</v>
      </c>
      <c r="L3571" s="4">
        <v>45434.145833333336</v>
      </c>
      <c r="M3571" t="s">
        <v>7250</v>
      </c>
      <c r="N3571" s="3" t="s">
        <v>7275</v>
      </c>
      <c r="P3571" t="s">
        <v>16</v>
      </c>
    </row>
    <row r="3572" spans="1:16" x14ac:dyDescent="0.25">
      <c r="A3572" t="s">
        <v>10789</v>
      </c>
      <c r="B3572" t="s">
        <v>3657</v>
      </c>
      <c r="C3572" t="s">
        <v>11178</v>
      </c>
      <c r="D3572">
        <v>249306</v>
      </c>
      <c r="G3572" s="5">
        <v>3442138</v>
      </c>
      <c r="H3572" s="5">
        <v>2360</v>
      </c>
      <c r="I3572" s="5">
        <v>70000</v>
      </c>
      <c r="J3572" s="4">
        <v>45427.375</v>
      </c>
      <c r="K3572" s="4">
        <v>45433.375</v>
      </c>
      <c r="L3572" s="4">
        <v>45433.5</v>
      </c>
      <c r="M3572" t="s">
        <v>7251</v>
      </c>
      <c r="N3572" s="3" t="s">
        <v>7275</v>
      </c>
      <c r="P3572" t="s">
        <v>16</v>
      </c>
    </row>
    <row r="3573" spans="1:16" x14ac:dyDescent="0.25">
      <c r="A3573" t="s">
        <v>10790</v>
      </c>
      <c r="B3573" t="s">
        <v>3658</v>
      </c>
      <c r="C3573" t="s">
        <v>11096</v>
      </c>
      <c r="D3573">
        <v>246428</v>
      </c>
      <c r="G3573" s="5">
        <v>11656247</v>
      </c>
      <c r="H3573" s="5">
        <v>4720</v>
      </c>
      <c r="I3573" s="5">
        <v>285000</v>
      </c>
      <c r="J3573" s="4">
        <v>45402.041666666664</v>
      </c>
      <c r="K3573" s="4">
        <v>45439.041666666664</v>
      </c>
      <c r="L3573" s="4">
        <v>45439.125</v>
      </c>
      <c r="M3573" t="s">
        <v>7252</v>
      </c>
      <c r="N3573" s="3" t="s">
        <v>7275</v>
      </c>
      <c r="P3573" t="s">
        <v>16</v>
      </c>
    </row>
    <row r="3574" spans="1:16" x14ac:dyDescent="0.25">
      <c r="A3574" t="s">
        <v>10791</v>
      </c>
      <c r="B3574" t="s">
        <v>3659</v>
      </c>
      <c r="C3574" t="s">
        <v>11179</v>
      </c>
      <c r="D3574">
        <v>248001</v>
      </c>
      <c r="G3574" s="5">
        <v>2400000</v>
      </c>
      <c r="H3574" s="5">
        <v>1180</v>
      </c>
      <c r="I3574" s="5">
        <v>72000</v>
      </c>
      <c r="J3574" s="4">
        <v>45385.25</v>
      </c>
      <c r="K3574" s="4">
        <v>45441.208333333336</v>
      </c>
      <c r="L3574" s="4">
        <v>45442.145833333336</v>
      </c>
      <c r="M3574" t="s">
        <v>7253</v>
      </c>
      <c r="N3574" s="3" t="s">
        <v>7275</v>
      </c>
      <c r="P3574" t="s">
        <v>16</v>
      </c>
    </row>
    <row r="3575" spans="1:16" x14ac:dyDescent="0.25">
      <c r="A3575" t="s">
        <v>10792</v>
      </c>
      <c r="B3575" t="s">
        <v>3660</v>
      </c>
      <c r="C3575" t="s">
        <v>11180</v>
      </c>
      <c r="D3575">
        <v>249408</v>
      </c>
      <c r="G3575" s="5">
        <v>1321164000</v>
      </c>
      <c r="H3575" s="5">
        <v>11800</v>
      </c>
      <c r="I3575" s="5">
        <v>15712000</v>
      </c>
      <c r="J3575" s="4">
        <v>45357.375</v>
      </c>
      <c r="K3575" s="4">
        <v>45440.083333333336</v>
      </c>
      <c r="L3575" s="4">
        <v>45440.166666666664</v>
      </c>
      <c r="M3575" t="s">
        <v>7254</v>
      </c>
      <c r="N3575" s="3" t="s">
        <v>7275</v>
      </c>
      <c r="P3575" t="s">
        <v>16</v>
      </c>
    </row>
    <row r="3576" spans="1:16" x14ac:dyDescent="0.25">
      <c r="A3576" t="s">
        <v>10793</v>
      </c>
      <c r="B3576" t="s">
        <v>3661</v>
      </c>
      <c r="C3576" t="s">
        <v>11177</v>
      </c>
      <c r="D3576">
        <v>248001</v>
      </c>
      <c r="G3576" s="5">
        <v>58400000</v>
      </c>
      <c r="H3576" s="5">
        <v>23600</v>
      </c>
      <c r="I3576" s="5">
        <v>1170000</v>
      </c>
      <c r="J3576" s="4">
        <v>45348.208333333336</v>
      </c>
      <c r="K3576" s="4">
        <v>45436.208333333336</v>
      </c>
      <c r="L3576" s="4">
        <v>45437.145833333336</v>
      </c>
      <c r="M3576" t="s">
        <v>7255</v>
      </c>
      <c r="N3576" s="3" t="s">
        <v>7275</v>
      </c>
      <c r="P3576" t="s">
        <v>16</v>
      </c>
    </row>
    <row r="3577" spans="1:16" x14ac:dyDescent="0.25">
      <c r="A3577" t="s">
        <v>10794</v>
      </c>
      <c r="B3577" t="s">
        <v>3662</v>
      </c>
      <c r="C3577" t="s">
        <v>11181</v>
      </c>
      <c r="D3577">
        <v>173213</v>
      </c>
      <c r="G3577" s="5">
        <v>28475088</v>
      </c>
      <c r="H3577" s="5">
        <v>2360</v>
      </c>
      <c r="I3577" s="5">
        <v>284751</v>
      </c>
      <c r="J3577" s="4">
        <v>45414.208333333336</v>
      </c>
      <c r="K3577" s="4">
        <v>45436.479166666664</v>
      </c>
      <c r="L3577" s="4">
        <v>45437.479166666664</v>
      </c>
      <c r="M3577" t="s">
        <v>7256</v>
      </c>
      <c r="N3577" s="3" t="s">
        <v>7275</v>
      </c>
      <c r="P3577" t="s">
        <v>16</v>
      </c>
    </row>
    <row r="3578" spans="1:16" x14ac:dyDescent="0.25">
      <c r="A3578" t="s">
        <v>10795</v>
      </c>
      <c r="B3578" t="s">
        <v>3663</v>
      </c>
      <c r="C3578" t="s">
        <v>11182</v>
      </c>
      <c r="D3578">
        <v>171013</v>
      </c>
      <c r="H3578" s="5">
        <v>5000</v>
      </c>
      <c r="I3578" s="5">
        <v>500000</v>
      </c>
      <c r="J3578" s="4">
        <v>45369.416666666664</v>
      </c>
      <c r="K3578" s="4">
        <v>45442.104166666664</v>
      </c>
      <c r="L3578" s="4">
        <v>45443.104166666664</v>
      </c>
      <c r="M3578" t="s">
        <v>7257</v>
      </c>
      <c r="N3578" s="3" t="s">
        <v>7275</v>
      </c>
      <c r="P3578" t="s">
        <v>16</v>
      </c>
    </row>
    <row r="3579" spans="1:16" x14ac:dyDescent="0.25">
      <c r="A3579" t="s">
        <v>10796</v>
      </c>
      <c r="B3579" t="s">
        <v>3664</v>
      </c>
      <c r="C3579" t="s">
        <v>11181</v>
      </c>
      <c r="D3579">
        <v>171225</v>
      </c>
      <c r="G3579" s="5">
        <v>68627</v>
      </c>
      <c r="H3579">
        <v>560</v>
      </c>
      <c r="I3579">
        <v>686</v>
      </c>
      <c r="J3579" s="4">
        <v>45363.208333333336</v>
      </c>
      <c r="K3579" s="4">
        <v>45447.125</v>
      </c>
      <c r="L3579" s="4">
        <v>45448.125</v>
      </c>
      <c r="M3579" t="s">
        <v>7258</v>
      </c>
      <c r="N3579" s="3" t="s">
        <v>7275</v>
      </c>
      <c r="P3579" t="s">
        <v>16</v>
      </c>
    </row>
    <row r="3580" spans="1:16" x14ac:dyDescent="0.25">
      <c r="A3580" t="s">
        <v>10797</v>
      </c>
      <c r="B3580" t="s">
        <v>3665</v>
      </c>
      <c r="C3580" t="s">
        <v>11181</v>
      </c>
      <c r="D3580">
        <v>171202</v>
      </c>
      <c r="G3580" s="5">
        <v>194176</v>
      </c>
      <c r="H3580">
        <v>560</v>
      </c>
      <c r="I3580" s="5">
        <v>1942</v>
      </c>
      <c r="J3580" s="4">
        <v>45363.208333333336</v>
      </c>
      <c r="K3580" s="4">
        <v>45447.125</v>
      </c>
      <c r="L3580" s="4">
        <v>45448.125</v>
      </c>
      <c r="M3580" t="s">
        <v>7259</v>
      </c>
      <c r="N3580" s="3" t="s">
        <v>7275</v>
      </c>
      <c r="P3580" t="s">
        <v>16</v>
      </c>
    </row>
    <row r="3581" spans="1:16" x14ac:dyDescent="0.25">
      <c r="A3581" t="s">
        <v>10798</v>
      </c>
      <c r="B3581" t="s">
        <v>3666</v>
      </c>
      <c r="C3581" t="s">
        <v>11181</v>
      </c>
      <c r="D3581">
        <v>171225</v>
      </c>
      <c r="G3581" s="5">
        <v>211109</v>
      </c>
      <c r="H3581">
        <v>560</v>
      </c>
      <c r="I3581" s="5">
        <v>2111</v>
      </c>
      <c r="J3581" s="4">
        <v>45363.208333333336</v>
      </c>
      <c r="K3581" s="4">
        <v>45447.125</v>
      </c>
      <c r="L3581" s="4">
        <v>45448.125</v>
      </c>
      <c r="M3581" t="s">
        <v>7260</v>
      </c>
      <c r="N3581" s="3" t="s">
        <v>7275</v>
      </c>
      <c r="P3581" t="s">
        <v>16</v>
      </c>
    </row>
    <row r="3582" spans="1:16" x14ac:dyDescent="0.25">
      <c r="A3582" t="s">
        <v>10799</v>
      </c>
      <c r="B3582" t="s">
        <v>3667</v>
      </c>
      <c r="C3582" t="s">
        <v>11183</v>
      </c>
      <c r="D3582">
        <v>600068</v>
      </c>
      <c r="H3582">
        <v>0</v>
      </c>
      <c r="I3582">
        <v>0</v>
      </c>
      <c r="J3582" s="4">
        <v>45427.09375</v>
      </c>
      <c r="K3582" s="4">
        <v>45429.09375</v>
      </c>
      <c r="L3582" s="4">
        <v>45429.114583333336</v>
      </c>
      <c r="M3582" t="s">
        <v>7261</v>
      </c>
      <c r="N3582" s="3" t="s">
        <v>7275</v>
      </c>
      <c r="P3582" t="s">
        <v>16</v>
      </c>
    </row>
    <row r="3583" spans="1:16" x14ac:dyDescent="0.25">
      <c r="A3583" t="s">
        <v>10800</v>
      </c>
      <c r="B3583" t="s">
        <v>3668</v>
      </c>
      <c r="C3583" t="s">
        <v>11183</v>
      </c>
      <c r="D3583">
        <v>600068</v>
      </c>
      <c r="H3583">
        <v>0</v>
      </c>
      <c r="I3583">
        <v>0</v>
      </c>
      <c r="J3583" s="4">
        <v>45426.1875</v>
      </c>
      <c r="K3583" s="4">
        <v>45447.458333333336</v>
      </c>
      <c r="L3583" s="4">
        <v>45447.083333333336</v>
      </c>
      <c r="M3583" t="s">
        <v>7262</v>
      </c>
      <c r="N3583" s="3" t="s">
        <v>7275</v>
      </c>
      <c r="P3583" t="s">
        <v>16</v>
      </c>
    </row>
    <row r="3584" spans="1:16" x14ac:dyDescent="0.25">
      <c r="A3584" t="s">
        <v>10801</v>
      </c>
      <c r="B3584" t="s">
        <v>3669</v>
      </c>
      <c r="C3584" t="s">
        <v>11183</v>
      </c>
      <c r="D3584">
        <v>611002</v>
      </c>
      <c r="H3584">
        <v>0</v>
      </c>
      <c r="I3584" s="5">
        <v>181000</v>
      </c>
      <c r="J3584" s="4">
        <v>45426.458333333336</v>
      </c>
      <c r="K3584" s="4">
        <v>45446.458333333336</v>
      </c>
      <c r="L3584" s="4">
        <v>45446.083333333336</v>
      </c>
      <c r="M3584" t="s">
        <v>7263</v>
      </c>
      <c r="N3584" s="3" t="s">
        <v>7275</v>
      </c>
      <c r="P3584" t="s">
        <v>16</v>
      </c>
    </row>
    <row r="3585" spans="1:16" x14ac:dyDescent="0.25">
      <c r="A3585" t="s">
        <v>10802</v>
      </c>
      <c r="B3585" t="s">
        <v>3670</v>
      </c>
      <c r="C3585" t="s">
        <v>11183</v>
      </c>
      <c r="D3585">
        <v>600068</v>
      </c>
      <c r="H3585">
        <v>0</v>
      </c>
      <c r="I3585" s="5">
        <v>638000</v>
      </c>
      <c r="J3585" s="4">
        <v>45405.177083333336</v>
      </c>
      <c r="K3585" s="4">
        <v>45433.458333333336</v>
      </c>
      <c r="L3585" s="4">
        <v>45433.083333333336</v>
      </c>
      <c r="M3585" t="s">
        <v>7264</v>
      </c>
      <c r="N3585" s="3" t="s">
        <v>7275</v>
      </c>
      <c r="P3585" t="s">
        <v>16</v>
      </c>
    </row>
    <row r="3586" spans="1:16" x14ac:dyDescent="0.25">
      <c r="A3586" t="s">
        <v>10803</v>
      </c>
      <c r="B3586" t="s">
        <v>3671</v>
      </c>
      <c r="C3586" t="s">
        <v>11183</v>
      </c>
      <c r="D3586">
        <v>600068</v>
      </c>
      <c r="H3586">
        <v>0</v>
      </c>
      <c r="I3586">
        <v>0</v>
      </c>
      <c r="J3586" s="4">
        <v>45423.125</v>
      </c>
      <c r="K3586" s="4">
        <v>45428.041666666664</v>
      </c>
      <c r="L3586" s="4">
        <v>45428.083333333336</v>
      </c>
      <c r="M3586" t="s">
        <v>7265</v>
      </c>
      <c r="N3586" s="3" t="s">
        <v>7275</v>
      </c>
      <c r="P3586" t="s">
        <v>16</v>
      </c>
    </row>
    <row r="3587" spans="1:16" x14ac:dyDescent="0.25">
      <c r="A3587" t="s">
        <v>10804</v>
      </c>
      <c r="B3587" t="s">
        <v>3672</v>
      </c>
      <c r="C3587" t="s">
        <v>11184</v>
      </c>
      <c r="D3587">
        <v>160015</v>
      </c>
      <c r="G3587" s="5">
        <v>1397775</v>
      </c>
      <c r="H3587">
        <v>0</v>
      </c>
      <c r="I3587" s="5">
        <v>27956</v>
      </c>
      <c r="J3587" s="4">
        <v>45427.25</v>
      </c>
      <c r="K3587" s="4">
        <v>45434.458333333336</v>
      </c>
      <c r="L3587" s="4">
        <v>45434.5</v>
      </c>
      <c r="M3587" t="s">
        <v>7266</v>
      </c>
      <c r="N3587" s="3" t="s">
        <v>7275</v>
      </c>
      <c r="P3587" t="s">
        <v>16</v>
      </c>
    </row>
    <row r="3588" spans="1:16" x14ac:dyDescent="0.25">
      <c r="A3588" t="s">
        <v>10805</v>
      </c>
      <c r="B3588" t="s">
        <v>3673</v>
      </c>
      <c r="C3588" t="s">
        <v>11184</v>
      </c>
      <c r="D3588">
        <v>160022</v>
      </c>
      <c r="G3588" s="5">
        <v>398747</v>
      </c>
      <c r="H3588">
        <v>0</v>
      </c>
      <c r="I3588" s="5">
        <v>8000</v>
      </c>
      <c r="J3588" s="4">
        <v>45427.201388888891</v>
      </c>
      <c r="K3588" s="4">
        <v>45433.5</v>
      </c>
      <c r="L3588" s="4">
        <v>45433.145833333336</v>
      </c>
      <c r="M3588" t="s">
        <v>7267</v>
      </c>
      <c r="N3588" s="3" t="s">
        <v>7275</v>
      </c>
      <c r="P3588" t="s">
        <v>16</v>
      </c>
    </row>
    <row r="3589" spans="1:16" x14ac:dyDescent="0.25">
      <c r="A3589" t="s">
        <v>10806</v>
      </c>
      <c r="B3589" t="s">
        <v>3674</v>
      </c>
      <c r="C3589" t="s">
        <v>11184</v>
      </c>
      <c r="D3589">
        <v>160009</v>
      </c>
      <c r="G3589" s="5">
        <v>442400</v>
      </c>
      <c r="H3589">
        <v>0</v>
      </c>
      <c r="I3589" s="5">
        <v>8850</v>
      </c>
      <c r="J3589" s="4">
        <v>45427.125</v>
      </c>
      <c r="K3589" s="4">
        <v>45433.125</v>
      </c>
      <c r="L3589" s="4">
        <v>45433.145833333336</v>
      </c>
      <c r="M3589" t="s">
        <v>7268</v>
      </c>
      <c r="N3589" s="3" t="s">
        <v>7275</v>
      </c>
      <c r="P3589" t="s">
        <v>16</v>
      </c>
    </row>
    <row r="3590" spans="1:16" x14ac:dyDescent="0.25">
      <c r="A3590" t="s">
        <v>10807</v>
      </c>
      <c r="B3590" t="s">
        <v>3675</v>
      </c>
      <c r="C3590" t="s">
        <v>11184</v>
      </c>
      <c r="D3590">
        <v>160009</v>
      </c>
      <c r="G3590" s="5">
        <v>410800</v>
      </c>
      <c r="H3590">
        <v>0</v>
      </c>
      <c r="I3590" s="5">
        <v>8220</v>
      </c>
      <c r="J3590" s="4">
        <v>45427.520833333336</v>
      </c>
      <c r="K3590" s="4">
        <v>45433.458333333336</v>
      </c>
      <c r="L3590" s="4">
        <v>45433.479166666664</v>
      </c>
      <c r="M3590" t="s">
        <v>7269</v>
      </c>
      <c r="N3590" s="3" t="s">
        <v>7275</v>
      </c>
      <c r="P3590" t="s">
        <v>16</v>
      </c>
    </row>
    <row r="3591" spans="1:16" x14ac:dyDescent="0.25">
      <c r="A3591" t="s">
        <v>10808</v>
      </c>
      <c r="B3591" t="s">
        <v>3676</v>
      </c>
      <c r="C3591" t="s">
        <v>11185</v>
      </c>
      <c r="D3591">
        <v>795001</v>
      </c>
      <c r="G3591" s="5">
        <v>250000000</v>
      </c>
      <c r="H3591" s="5">
        <v>25000</v>
      </c>
      <c r="I3591" s="5">
        <v>5000000</v>
      </c>
      <c r="J3591" s="4">
        <v>45334.472222222219</v>
      </c>
      <c r="K3591" s="4">
        <v>45439.083333333336</v>
      </c>
      <c r="L3591" s="4">
        <v>45443.458333333336</v>
      </c>
      <c r="M3591" t="s">
        <v>7270</v>
      </c>
      <c r="N3591" s="3" t="s">
        <v>7275</v>
      </c>
      <c r="P3591" t="s">
        <v>16</v>
      </c>
    </row>
    <row r="3592" spans="1:16" x14ac:dyDescent="0.25">
      <c r="A3592" t="s">
        <v>10809</v>
      </c>
      <c r="B3592" t="s">
        <v>3677</v>
      </c>
      <c r="C3592" t="s">
        <v>11186</v>
      </c>
      <c r="D3592">
        <v>700024</v>
      </c>
      <c r="H3592">
        <v>500</v>
      </c>
      <c r="I3592" s="5">
        <v>3000</v>
      </c>
      <c r="J3592" s="4">
        <v>45427.15625</v>
      </c>
      <c r="K3592" s="4">
        <v>45448.5</v>
      </c>
      <c r="L3592" s="4">
        <v>45449.083333333336</v>
      </c>
      <c r="M3592" t="s">
        <v>7271</v>
      </c>
      <c r="N3592" s="3" t="s">
        <v>7275</v>
      </c>
      <c r="P3592" t="s">
        <v>16</v>
      </c>
    </row>
    <row r="3593" spans="1:16" x14ac:dyDescent="0.25">
      <c r="A3593" t="s">
        <v>10810</v>
      </c>
      <c r="B3593" t="s">
        <v>3678</v>
      </c>
      <c r="C3593" t="s">
        <v>11187</v>
      </c>
      <c r="D3593">
        <v>500058</v>
      </c>
      <c r="H3593">
        <v>0</v>
      </c>
      <c r="I3593">
        <v>0</v>
      </c>
      <c r="J3593" s="4">
        <v>45419.270833333336</v>
      </c>
      <c r="K3593" s="4">
        <v>45429.4375</v>
      </c>
      <c r="L3593" s="4">
        <v>45429.0625</v>
      </c>
      <c r="M3593" t="s">
        <v>7272</v>
      </c>
      <c r="N3593" s="3" t="s">
        <v>7275</v>
      </c>
      <c r="P3593" t="s">
        <v>16</v>
      </c>
    </row>
    <row r="3594" spans="1:16" x14ac:dyDescent="0.25">
      <c r="A3594" t="s">
        <v>10811</v>
      </c>
      <c r="B3594" t="s">
        <v>3679</v>
      </c>
      <c r="C3594" t="s">
        <v>11188</v>
      </c>
      <c r="D3594">
        <v>914137</v>
      </c>
      <c r="G3594" s="5">
        <v>2500000</v>
      </c>
      <c r="H3594">
        <v>500</v>
      </c>
      <c r="I3594" s="5">
        <v>50000</v>
      </c>
      <c r="J3594" s="4">
        <v>45427.288194444445</v>
      </c>
      <c r="K3594" s="4">
        <v>45449.25</v>
      </c>
      <c r="L3594" s="4">
        <v>45456.25</v>
      </c>
      <c r="M3594" t="s">
        <v>7273</v>
      </c>
      <c r="N3594" s="3" t="s">
        <v>7275</v>
      </c>
      <c r="P3594" t="s">
        <v>16</v>
      </c>
    </row>
    <row r="3595" spans="1:16" x14ac:dyDescent="0.25">
      <c r="A3595" t="s">
        <v>10812</v>
      </c>
      <c r="B3595" t="s">
        <v>3680</v>
      </c>
      <c r="C3595" t="s">
        <v>11145</v>
      </c>
      <c r="D3595">
        <v>194101</v>
      </c>
      <c r="H3595">
        <v>0</v>
      </c>
      <c r="I3595" s="5">
        <v>50000</v>
      </c>
      <c r="J3595" s="4">
        <v>45427.166666666664</v>
      </c>
      <c r="K3595" s="4">
        <v>45448.083333333336</v>
      </c>
      <c r="L3595" s="4">
        <v>45449.458333333336</v>
      </c>
      <c r="M3595" t="s">
        <v>7274</v>
      </c>
      <c r="N3595" s="3" t="s">
        <v>7275</v>
      </c>
      <c r="P3595" t="s">
        <v>16</v>
      </c>
    </row>
  </sheetData>
  <autoFilter ref="A1:P5" xr:uid="{00000000-0001-0000-0000-000000000000}">
    <sortState xmlns:xlrd2="http://schemas.microsoft.com/office/spreadsheetml/2017/richdata2" ref="A2:P25001">
      <sortCondition ref="M1:M5"/>
    </sortState>
  </autoFilter>
  <conditionalFormatting sqref="A2:A3">
    <cfRule type="duplicateValues" dxfId="10" priority="7"/>
  </conditionalFormatting>
  <conditionalFormatting sqref="A4">
    <cfRule type="duplicateValues" dxfId="9" priority="6"/>
  </conditionalFormatting>
  <conditionalFormatting sqref="A5:A6">
    <cfRule type="duplicateValues" dxfId="8" priority="5"/>
  </conditionalFormatting>
  <conditionalFormatting sqref="A7">
    <cfRule type="duplicateValues" dxfId="7" priority="4"/>
  </conditionalFormatting>
  <conditionalFormatting sqref="A8:A9">
    <cfRule type="duplicateValues" dxfId="6" priority="3"/>
  </conditionalFormatting>
  <conditionalFormatting sqref="A10">
    <cfRule type="duplicateValues" dxfId="5" priority="2"/>
  </conditionalFormatting>
  <conditionalFormatting sqref="A11">
    <cfRule type="duplicateValues" dxfId="4" priority="1"/>
  </conditionalFormatting>
  <conditionalFormatting sqref="A39:A40">
    <cfRule type="duplicateValues" dxfId="3" priority="11"/>
  </conditionalFormatting>
  <conditionalFormatting sqref="A41:A44">
    <cfRule type="duplicateValues" dxfId="2" priority="10"/>
  </conditionalFormatting>
  <conditionalFormatting sqref="A47:A48">
    <cfRule type="duplicateValues" dxfId="1" priority="9"/>
  </conditionalFormatting>
  <conditionalFormatting sqref="A49:A52">
    <cfRule type="duplicateValues" dxfId="0" priority="8"/>
  </conditionalFormatting>
  <hyperlinks>
    <hyperlink ref="M2" r:id="rId1" display="https://etenders.hry.nic.in/nicgep/app?component=%24DirectLink_0&amp;page=FrontEndAdvancedSearchResult&amp;service=direct&amp;sp=SrVQxmJfstDP%2F7tU8R2WGtA%3D%3D,https://www.tender18india.com/Documents/FileDownload?FileName=TenderDocuments/1a2b3c4d5e/2024_HRY_371823_1/Tendernotice_1.pdf,https://www.tender18india.com/Documents/FileDownload?FileName=TenderDocuments/1a2b3c4d5e/2024_HRY_371823_1/work_447712.zip" xr:uid="{65DA3683-C4C2-456B-92C7-3D590D90C054}"/>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2024-05-16T02:21:11Z</dcterms:modified>
</cp:coreProperties>
</file>